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3A952029-2FF1-4CAD-B67F-C295DBBE3BD9}" xr6:coauthVersionLast="47" xr6:coauthVersionMax="47" xr10:uidLastSave="{00000000-0000-0000-0000-000000000000}"/>
  <bookViews>
    <workbookView xWindow="20370" yWindow="-120" windowWidth="38640" windowHeight="16440" tabRatio="659" activeTab="1" xr2:uid="{C9EED678-3558-4294-B636-EA4BD58922A2}"/>
  </bookViews>
  <sheets>
    <sheet name="daily_changes" sheetId="16" r:id="rId1"/>
    <sheet name="surveillance" sheetId="17" r:id="rId2"/>
    <sheet name="violations" sheetId="19" r:id="rId3"/>
  </sheets>
  <definedNames>
    <definedName name="ExternalData_1" localSheetId="0" hidden="1">daily_changes!$A$1:$I$479</definedName>
    <definedName name="ExternalData_1" localSheetId="2" hidden="1">violations!$A$1:$E$20</definedName>
    <definedName name="ExternalData_2" localSheetId="1" hidden="1">surveillance!$A$1:$I$479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<sst xmlns="http://schemas.openxmlformats.org/spreadsheetml/2006/main" count="1036" uniqueCount="23">
  <si>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</si>
  <si>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</si>
  <si>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</si>
  <si>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</si>
  <si>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</si>
  <si>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</si>
  <si>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</si>
  <si>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</si>
  <si>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</si>
  <si>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</si>
  <si>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</si>
  <si>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</si>
  <si>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∆C(t)</t>
  </si>
  <si>
    <t>C(t)</t>
  </si>
  <si>
    <t>File</t>
  </si>
  <si>
    <t>Variable</t>
  </si>
  <si>
    <t>Value</t>
  </si>
  <si>
    <t>Description</t>
  </si>
  <si>
    <t>daily_changes</t>
  </si>
  <si>
    <t>must be larger than zero</t>
  </si>
  <si>
    <t>['SP, SP, *']</t>
  </si>
  <si>
    <t>surveillance</t>
  </si>
  <si>
    <t>['*, *, 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</si>
</sst>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daily_changes!$F$1</c:f>
              <c:strCache>
                <c:ptCount val="1"/>
                <c:pt idx="0">
                  <c:v>∆C(t)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daily_changes!$F$2:$F$479</c:f>
              <c:numCache>
                <c:formatCode>General</c:formatCode>
                <c:ptCount val="47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11</c:v>
                </c:pt>
                <c:pt idx="16">
                  <c:v>23</c:v>
                </c:pt>
                <c:pt idx="17">
                  <c:v>24</c:v>
                </c:pt>
                <c:pt idx="18">
                  <c:v>33</c:v>
                </c:pt>
                <c:pt idx="19">
                  <c:v>37</c:v>
                </c:pt>
                <c:pt idx="20">
                  <c:v>72</c:v>
                </c:pt>
                <c:pt idx="21">
                  <c:v>84</c:v>
                </c:pt>
                <c:pt idx="22">
                  <c:v>133</c:v>
                </c:pt>
                <c:pt idx="23">
                  <c:v>157</c:v>
                </c:pt>
                <c:pt idx="24">
                  <c:v>230</c:v>
                </c:pt>
                <c:pt idx="25">
                  <c:v>276</c:v>
                </c:pt>
                <c:pt idx="26">
                  <c:v>365</c:v>
                </c:pt>
                <c:pt idx="27">
                  <c:v>421</c:v>
                </c:pt>
                <c:pt idx="28">
                  <c:v>484</c:v>
                </c:pt>
                <c:pt idx="29">
                  <c:v>587</c:v>
                </c:pt>
                <c:pt idx="30">
                  <c:v>672</c:v>
                </c:pt>
                <c:pt idx="31">
                  <c:v>736</c:v>
                </c:pt>
                <c:pt idx="32">
                  <c:v>782</c:v>
                </c:pt>
                <c:pt idx="33">
                  <c:v>783</c:v>
                </c:pt>
                <c:pt idx="34">
                  <c:v>832</c:v>
                </c:pt>
                <c:pt idx="35">
                  <c:v>1087</c:v>
                </c:pt>
                <c:pt idx="36">
                  <c:v>1247</c:v>
                </c:pt>
                <c:pt idx="37">
                  <c:v>1460</c:v>
                </c:pt>
                <c:pt idx="38">
                  <c:v>1639</c:v>
                </c:pt>
                <c:pt idx="39">
                  <c:v>1863</c:v>
                </c:pt>
                <c:pt idx="40">
                  <c:v>2072</c:v>
                </c:pt>
                <c:pt idx="41">
                  <c:v>2172</c:v>
                </c:pt>
                <c:pt idx="42">
                  <c:v>2360</c:v>
                </c:pt>
                <c:pt idx="43">
                  <c:v>2664</c:v>
                </c:pt>
                <c:pt idx="44">
                  <c:v>2879</c:v>
                </c:pt>
                <c:pt idx="45">
                  <c:v>3064</c:v>
                </c:pt>
                <c:pt idx="46">
                  <c:v>3037</c:v>
                </c:pt>
                <c:pt idx="47">
                  <c:v>3152</c:v>
                </c:pt>
                <c:pt idx="48">
                  <c:v>3313</c:v>
                </c:pt>
                <c:pt idx="49">
                  <c:v>3341</c:v>
                </c:pt>
                <c:pt idx="50">
                  <c:v>3646</c:v>
                </c:pt>
                <c:pt idx="51">
                  <c:v>3693</c:v>
                </c:pt>
                <c:pt idx="52">
                  <c:v>4131</c:v>
                </c:pt>
                <c:pt idx="53">
                  <c:v>4624</c:v>
                </c:pt>
                <c:pt idx="54">
                  <c:v>4757</c:v>
                </c:pt>
                <c:pt idx="55">
                  <c:v>4878</c:v>
                </c:pt>
                <c:pt idx="56">
                  <c:v>5106</c:v>
                </c:pt>
                <c:pt idx="57">
                  <c:v>4973</c:v>
                </c:pt>
                <c:pt idx="58">
                  <c:v>5484</c:v>
                </c:pt>
                <c:pt idx="59">
                  <c:v>5661</c:v>
                </c:pt>
                <c:pt idx="60">
                  <c:v>6381</c:v>
                </c:pt>
                <c:pt idx="61">
                  <c:v>6890</c:v>
                </c:pt>
                <c:pt idx="62">
                  <c:v>7553</c:v>
                </c:pt>
                <c:pt idx="63">
                  <c:v>8558</c:v>
                </c:pt>
                <c:pt idx="64">
                  <c:v>9512</c:v>
                </c:pt>
                <c:pt idx="65">
                  <c:v>10523</c:v>
                </c:pt>
                <c:pt idx="66">
                  <c:v>10964</c:v>
                </c:pt>
                <c:pt idx="67">
                  <c:v>10878</c:v>
                </c:pt>
                <c:pt idx="68">
                  <c:v>11028</c:v>
                </c:pt>
                <c:pt idx="69">
                  <c:v>11832</c:v>
                </c:pt>
                <c:pt idx="70">
                  <c:v>12232</c:v>
                </c:pt>
                <c:pt idx="71">
                  <c:v>13404</c:v>
                </c:pt>
                <c:pt idx="72">
                  <c:v>14149</c:v>
                </c:pt>
                <c:pt idx="73">
                  <c:v>15575</c:v>
                </c:pt>
                <c:pt idx="74">
                  <c:v>17046</c:v>
                </c:pt>
                <c:pt idx="75">
                  <c:v>17621</c:v>
                </c:pt>
                <c:pt idx="76">
                  <c:v>17416</c:v>
                </c:pt>
                <c:pt idx="77">
                  <c:v>17981</c:v>
                </c:pt>
                <c:pt idx="78">
                  <c:v>18403</c:v>
                </c:pt>
                <c:pt idx="79">
                  <c:v>19578</c:v>
                </c:pt>
                <c:pt idx="80">
                  <c:v>21009</c:v>
                </c:pt>
                <c:pt idx="81">
                  <c:v>22124</c:v>
                </c:pt>
                <c:pt idx="82">
                  <c:v>22529</c:v>
                </c:pt>
                <c:pt idx="83">
                  <c:v>24905</c:v>
                </c:pt>
                <c:pt idx="84">
                  <c:v>26912</c:v>
                </c:pt>
                <c:pt idx="85">
                  <c:v>29525</c:v>
                </c:pt>
                <c:pt idx="86">
                  <c:v>30648</c:v>
                </c:pt>
                <c:pt idx="87">
                  <c:v>32552</c:v>
                </c:pt>
                <c:pt idx="88">
                  <c:v>33396</c:v>
                </c:pt>
                <c:pt idx="89">
                  <c:v>35341</c:v>
                </c:pt>
                <c:pt idx="90">
                  <c:v>34839</c:v>
                </c:pt>
                <c:pt idx="91">
                  <c:v>34751</c:v>
                </c:pt>
                <c:pt idx="92">
                  <c:v>34568</c:v>
                </c:pt>
                <c:pt idx="93">
                  <c:v>37503</c:v>
                </c:pt>
                <c:pt idx="94">
                  <c:v>38866</c:v>
                </c:pt>
                <c:pt idx="95">
                  <c:v>43243</c:v>
                </c:pt>
                <c:pt idx="96">
                  <c:v>42875</c:v>
                </c:pt>
                <c:pt idx="97">
                  <c:v>43491</c:v>
                </c:pt>
                <c:pt idx="98">
                  <c:v>47942</c:v>
                </c:pt>
                <c:pt idx="99">
                  <c:v>49624</c:v>
                </c:pt>
                <c:pt idx="100">
                  <c:v>50608</c:v>
                </c:pt>
                <c:pt idx="101">
                  <c:v>52101</c:v>
                </c:pt>
                <c:pt idx="102">
                  <c:v>49689</c:v>
                </c:pt>
                <c:pt idx="103">
                  <c:v>51082</c:v>
                </c:pt>
                <c:pt idx="104">
                  <c:v>51761</c:v>
                </c:pt>
                <c:pt idx="105">
                  <c:v>51616</c:v>
                </c:pt>
                <c:pt idx="106">
                  <c:v>53903</c:v>
                </c:pt>
                <c:pt idx="107">
                  <c:v>52872</c:v>
                </c:pt>
                <c:pt idx="108">
                  <c:v>50783</c:v>
                </c:pt>
                <c:pt idx="109">
                  <c:v>49933</c:v>
                </c:pt>
                <c:pt idx="110">
                  <c:v>49664</c:v>
                </c:pt>
                <c:pt idx="111">
                  <c:v>51683</c:v>
                </c:pt>
                <c:pt idx="112">
                  <c:v>53333</c:v>
                </c:pt>
                <c:pt idx="113">
                  <c:v>52435</c:v>
                </c:pt>
                <c:pt idx="114">
                  <c:v>51563</c:v>
                </c:pt>
                <c:pt idx="115">
                  <c:v>60508</c:v>
                </c:pt>
                <c:pt idx="116">
                  <c:v>62774</c:v>
                </c:pt>
                <c:pt idx="117">
                  <c:v>62628</c:v>
                </c:pt>
                <c:pt idx="118">
                  <c:v>63206</c:v>
                </c:pt>
                <c:pt idx="119">
                  <c:v>63910</c:v>
                </c:pt>
                <c:pt idx="120">
                  <c:v>66798</c:v>
                </c:pt>
                <c:pt idx="121">
                  <c:v>71543</c:v>
                </c:pt>
                <c:pt idx="122">
                  <c:v>68270</c:v>
                </c:pt>
                <c:pt idx="123">
                  <c:v>70538</c:v>
                </c:pt>
                <c:pt idx="124">
                  <c:v>75286</c:v>
                </c:pt>
                <c:pt idx="125">
                  <c:v>73902</c:v>
                </c:pt>
                <c:pt idx="126">
                  <c:v>73913</c:v>
                </c:pt>
                <c:pt idx="127">
                  <c:v>75463</c:v>
                </c:pt>
                <c:pt idx="128">
                  <c:v>76327</c:v>
                </c:pt>
                <c:pt idx="129">
                  <c:v>75738</c:v>
                </c:pt>
                <c:pt idx="130">
                  <c:v>74509</c:v>
                </c:pt>
                <c:pt idx="131">
                  <c:v>72654</c:v>
                </c:pt>
                <c:pt idx="132">
                  <c:v>73412</c:v>
                </c:pt>
                <c:pt idx="133">
                  <c:v>75479</c:v>
                </c:pt>
                <c:pt idx="134">
                  <c:v>75129</c:v>
                </c:pt>
                <c:pt idx="135">
                  <c:v>74617</c:v>
                </c:pt>
                <c:pt idx="136">
                  <c:v>75106</c:v>
                </c:pt>
                <c:pt idx="137">
                  <c:v>75713</c:v>
                </c:pt>
                <c:pt idx="138">
                  <c:v>74938</c:v>
                </c:pt>
                <c:pt idx="139">
                  <c:v>74484</c:v>
                </c:pt>
                <c:pt idx="140">
                  <c:v>73074</c:v>
                </c:pt>
                <c:pt idx="141">
                  <c:v>71851</c:v>
                </c:pt>
                <c:pt idx="142">
                  <c:v>72152</c:v>
                </c:pt>
                <c:pt idx="143">
                  <c:v>69383</c:v>
                </c:pt>
                <c:pt idx="144">
                  <c:v>66691</c:v>
                </c:pt>
                <c:pt idx="145">
                  <c:v>66656</c:v>
                </c:pt>
                <c:pt idx="146">
                  <c:v>66721</c:v>
                </c:pt>
                <c:pt idx="147">
                  <c:v>68136</c:v>
                </c:pt>
                <c:pt idx="148">
                  <c:v>75330</c:v>
                </c:pt>
                <c:pt idx="149">
                  <c:v>79135</c:v>
                </c:pt>
                <c:pt idx="150">
                  <c:v>85233</c:v>
                </c:pt>
                <c:pt idx="151">
                  <c:v>91676</c:v>
                </c:pt>
                <c:pt idx="152">
                  <c:v>91054</c:v>
                </c:pt>
                <c:pt idx="153">
                  <c:v>92983</c:v>
                </c:pt>
                <c:pt idx="154">
                  <c:v>95003</c:v>
                </c:pt>
                <c:pt idx="155">
                  <c:v>91944</c:v>
                </c:pt>
                <c:pt idx="156">
                  <c:v>92058</c:v>
                </c:pt>
                <c:pt idx="157">
                  <c:v>90926</c:v>
                </c:pt>
                <c:pt idx="158">
                  <c:v>89157</c:v>
                </c:pt>
                <c:pt idx="159">
                  <c:v>89468</c:v>
                </c:pt>
                <c:pt idx="160">
                  <c:v>87593</c:v>
                </c:pt>
                <c:pt idx="161">
                  <c:v>87889</c:v>
                </c:pt>
                <c:pt idx="162">
                  <c:v>87598</c:v>
                </c:pt>
                <c:pt idx="163">
                  <c:v>87259</c:v>
                </c:pt>
                <c:pt idx="164">
                  <c:v>86366</c:v>
                </c:pt>
                <c:pt idx="165">
                  <c:v>88029</c:v>
                </c:pt>
                <c:pt idx="166">
                  <c:v>87516</c:v>
                </c:pt>
                <c:pt idx="167">
                  <c:v>88768</c:v>
                </c:pt>
                <c:pt idx="168">
                  <c:v>87033</c:v>
                </c:pt>
                <c:pt idx="169">
                  <c:v>87318</c:v>
                </c:pt>
                <c:pt idx="170">
                  <c:v>88279</c:v>
                </c:pt>
                <c:pt idx="171">
                  <c:v>88190</c:v>
                </c:pt>
                <c:pt idx="172">
                  <c:v>85140</c:v>
                </c:pt>
                <c:pt idx="173">
                  <c:v>85621</c:v>
                </c:pt>
                <c:pt idx="174">
                  <c:v>84556</c:v>
                </c:pt>
                <c:pt idx="175">
                  <c:v>84028</c:v>
                </c:pt>
                <c:pt idx="176">
                  <c:v>82085</c:v>
                </c:pt>
                <c:pt idx="177">
                  <c:v>76809</c:v>
                </c:pt>
                <c:pt idx="178">
                  <c:v>72346</c:v>
                </c:pt>
                <c:pt idx="179">
                  <c:v>74897</c:v>
                </c:pt>
                <c:pt idx="180">
                  <c:v>74612</c:v>
                </c:pt>
                <c:pt idx="181">
                  <c:v>74315</c:v>
                </c:pt>
                <c:pt idx="182">
                  <c:v>73832</c:v>
                </c:pt>
                <c:pt idx="183">
                  <c:v>73491</c:v>
                </c:pt>
                <c:pt idx="184">
                  <c:v>73106</c:v>
                </c:pt>
                <c:pt idx="185">
                  <c:v>76420</c:v>
                </c:pt>
                <c:pt idx="186">
                  <c:v>73205</c:v>
                </c:pt>
                <c:pt idx="187">
                  <c:v>71889</c:v>
                </c:pt>
                <c:pt idx="188">
                  <c:v>79563</c:v>
                </c:pt>
                <c:pt idx="189">
                  <c:v>79012</c:v>
                </c:pt>
                <c:pt idx="190">
                  <c:v>78520</c:v>
                </c:pt>
                <c:pt idx="191">
                  <c:v>80182</c:v>
                </c:pt>
                <c:pt idx="192">
                  <c:v>78627</c:v>
                </c:pt>
                <c:pt idx="193">
                  <c:v>78473</c:v>
                </c:pt>
                <c:pt idx="194">
                  <c:v>77633</c:v>
                </c:pt>
                <c:pt idx="195">
                  <c:v>66043</c:v>
                </c:pt>
                <c:pt idx="196">
                  <c:v>58990</c:v>
                </c:pt>
                <c:pt idx="197">
                  <c:v>56358</c:v>
                </c:pt>
                <c:pt idx="198">
                  <c:v>54674</c:v>
                </c:pt>
                <c:pt idx="199">
                  <c:v>55143</c:v>
                </c:pt>
                <c:pt idx="200">
                  <c:v>54149</c:v>
                </c:pt>
                <c:pt idx="201">
                  <c:v>54113</c:v>
                </c:pt>
                <c:pt idx="202">
                  <c:v>57231</c:v>
                </c:pt>
                <c:pt idx="203">
                  <c:v>61553</c:v>
                </c:pt>
                <c:pt idx="204">
                  <c:v>61593</c:v>
                </c:pt>
                <c:pt idx="205">
                  <c:v>59787</c:v>
                </c:pt>
                <c:pt idx="206">
                  <c:v>59880</c:v>
                </c:pt>
                <c:pt idx="207">
                  <c:v>59570</c:v>
                </c:pt>
                <c:pt idx="208">
                  <c:v>59922</c:v>
                </c:pt>
                <c:pt idx="209">
                  <c:v>59029</c:v>
                </c:pt>
                <c:pt idx="210">
                  <c:v>58878</c:v>
                </c:pt>
                <c:pt idx="211">
                  <c:v>57867</c:v>
                </c:pt>
                <c:pt idx="212">
                  <c:v>57210</c:v>
                </c:pt>
                <c:pt idx="213">
                  <c:v>54540</c:v>
                </c:pt>
                <c:pt idx="214">
                  <c:v>53152</c:v>
                </c:pt>
                <c:pt idx="215">
                  <c:v>52689</c:v>
                </c:pt>
                <c:pt idx="216">
                  <c:v>52565</c:v>
                </c:pt>
                <c:pt idx="217">
                  <c:v>52211</c:v>
                </c:pt>
                <c:pt idx="218">
                  <c:v>52020</c:v>
                </c:pt>
                <c:pt idx="219">
                  <c:v>53130</c:v>
                </c:pt>
                <c:pt idx="220">
                  <c:v>53275</c:v>
                </c:pt>
                <c:pt idx="221">
                  <c:v>52821</c:v>
                </c:pt>
                <c:pt idx="222">
                  <c:v>51310</c:v>
                </c:pt>
                <c:pt idx="223">
                  <c:v>53876</c:v>
                </c:pt>
                <c:pt idx="224">
                  <c:v>53353</c:v>
                </c:pt>
                <c:pt idx="225">
                  <c:v>52302</c:v>
                </c:pt>
                <c:pt idx="226">
                  <c:v>50582</c:v>
                </c:pt>
                <c:pt idx="227">
                  <c:v>49187</c:v>
                </c:pt>
                <c:pt idx="228">
                  <c:v>49412</c:v>
                </c:pt>
                <c:pt idx="229">
                  <c:v>50415</c:v>
                </c:pt>
                <c:pt idx="230">
                  <c:v>45449</c:v>
                </c:pt>
                <c:pt idx="231">
                  <c:v>40395</c:v>
                </c:pt>
                <c:pt idx="232">
                  <c:v>40348</c:v>
                </c:pt>
                <c:pt idx="233">
                  <c:v>40467</c:v>
                </c:pt>
                <c:pt idx="234">
                  <c:v>39775</c:v>
                </c:pt>
                <c:pt idx="235">
                  <c:v>39333</c:v>
                </c:pt>
                <c:pt idx="236">
                  <c:v>39926</c:v>
                </c:pt>
                <c:pt idx="237">
                  <c:v>42385</c:v>
                </c:pt>
                <c:pt idx="238">
                  <c:v>45431</c:v>
                </c:pt>
                <c:pt idx="239">
                  <c:v>44543</c:v>
                </c:pt>
                <c:pt idx="240">
                  <c:v>42999</c:v>
                </c:pt>
                <c:pt idx="241">
                  <c:v>44284</c:v>
                </c:pt>
                <c:pt idx="242">
                  <c:v>45133</c:v>
                </c:pt>
                <c:pt idx="243">
                  <c:v>44475</c:v>
                </c:pt>
                <c:pt idx="244">
                  <c:v>45140</c:v>
                </c:pt>
                <c:pt idx="245">
                  <c:v>46861</c:v>
                </c:pt>
                <c:pt idx="246">
                  <c:v>47673</c:v>
                </c:pt>
                <c:pt idx="247">
                  <c:v>48269</c:v>
                </c:pt>
                <c:pt idx="248">
                  <c:v>46244</c:v>
                </c:pt>
                <c:pt idx="249">
                  <c:v>42567</c:v>
                </c:pt>
                <c:pt idx="250">
                  <c:v>42093</c:v>
                </c:pt>
                <c:pt idx="251">
                  <c:v>39048</c:v>
                </c:pt>
                <c:pt idx="252">
                  <c:v>35206</c:v>
                </c:pt>
                <c:pt idx="253">
                  <c:v>34031</c:v>
                </c:pt>
                <c:pt idx="254">
                  <c:v>33127</c:v>
                </c:pt>
                <c:pt idx="255">
                  <c:v>32439</c:v>
                </c:pt>
                <c:pt idx="256">
                  <c:v>33625</c:v>
                </c:pt>
                <c:pt idx="257">
                  <c:v>33678</c:v>
                </c:pt>
                <c:pt idx="258">
                  <c:v>35441</c:v>
                </c:pt>
                <c:pt idx="259">
                  <c:v>44271</c:v>
                </c:pt>
                <c:pt idx="260">
                  <c:v>44310</c:v>
                </c:pt>
                <c:pt idx="261">
                  <c:v>47129</c:v>
                </c:pt>
                <c:pt idx="262">
                  <c:v>52450</c:v>
                </c:pt>
                <c:pt idx="263">
                  <c:v>55478</c:v>
                </c:pt>
                <c:pt idx="264">
                  <c:v>56365</c:v>
                </c:pt>
                <c:pt idx="265">
                  <c:v>56913</c:v>
                </c:pt>
                <c:pt idx="266">
                  <c:v>53563</c:v>
                </c:pt>
                <c:pt idx="267">
                  <c:v>56384</c:v>
                </c:pt>
                <c:pt idx="268">
                  <c:v>57232</c:v>
                </c:pt>
                <c:pt idx="269">
                  <c:v>68726</c:v>
                </c:pt>
                <c:pt idx="270">
                  <c:v>70532</c:v>
                </c:pt>
                <c:pt idx="271">
                  <c:v>72302</c:v>
                </c:pt>
                <c:pt idx="272">
                  <c:v>72645</c:v>
                </c:pt>
                <c:pt idx="273">
                  <c:v>72120</c:v>
                </c:pt>
                <c:pt idx="274">
                  <c:v>75653</c:v>
                </c:pt>
                <c:pt idx="275">
                  <c:v>77048</c:v>
                </c:pt>
                <c:pt idx="276">
                  <c:v>63623</c:v>
                </c:pt>
                <c:pt idx="277">
                  <c:v>69049</c:v>
                </c:pt>
                <c:pt idx="278">
                  <c:v>69774</c:v>
                </c:pt>
                <c:pt idx="279">
                  <c:v>71549</c:v>
                </c:pt>
                <c:pt idx="280">
                  <c:v>76905</c:v>
                </c:pt>
                <c:pt idx="281">
                  <c:v>77446</c:v>
                </c:pt>
                <c:pt idx="282">
                  <c:v>80085</c:v>
                </c:pt>
                <c:pt idx="283">
                  <c:v>84621</c:v>
                </c:pt>
                <c:pt idx="284">
                  <c:v>81205</c:v>
                </c:pt>
                <c:pt idx="285">
                  <c:v>82479</c:v>
                </c:pt>
                <c:pt idx="286">
                  <c:v>83430</c:v>
                </c:pt>
                <c:pt idx="287">
                  <c:v>82188</c:v>
                </c:pt>
                <c:pt idx="288">
                  <c:v>83981</c:v>
                </c:pt>
                <c:pt idx="289">
                  <c:v>84790</c:v>
                </c:pt>
                <c:pt idx="290">
                  <c:v>85311</c:v>
                </c:pt>
                <c:pt idx="291">
                  <c:v>86475</c:v>
                </c:pt>
                <c:pt idx="292">
                  <c:v>85275</c:v>
                </c:pt>
                <c:pt idx="293">
                  <c:v>85777</c:v>
                </c:pt>
                <c:pt idx="294">
                  <c:v>85275</c:v>
                </c:pt>
                <c:pt idx="295">
                  <c:v>89140</c:v>
                </c:pt>
                <c:pt idx="296">
                  <c:v>93633</c:v>
                </c:pt>
                <c:pt idx="297">
                  <c:v>94578</c:v>
                </c:pt>
                <c:pt idx="298">
                  <c:v>95264</c:v>
                </c:pt>
                <c:pt idx="299">
                  <c:v>96348</c:v>
                </c:pt>
                <c:pt idx="300">
                  <c:v>95994</c:v>
                </c:pt>
                <c:pt idx="301">
                  <c:v>98852</c:v>
                </c:pt>
                <c:pt idx="302">
                  <c:v>92648</c:v>
                </c:pt>
                <c:pt idx="303">
                  <c:v>89325</c:v>
                </c:pt>
                <c:pt idx="304">
                  <c:v>80584</c:v>
                </c:pt>
                <c:pt idx="305">
                  <c:v>72213</c:v>
                </c:pt>
                <c:pt idx="306">
                  <c:v>69577</c:v>
                </c:pt>
                <c:pt idx="307">
                  <c:v>69753</c:v>
                </c:pt>
                <c:pt idx="308">
                  <c:v>69877</c:v>
                </c:pt>
                <c:pt idx="309">
                  <c:v>70720</c:v>
                </c:pt>
                <c:pt idx="310">
                  <c:v>71814</c:v>
                </c:pt>
                <c:pt idx="311">
                  <c:v>71466</c:v>
                </c:pt>
                <c:pt idx="312">
                  <c:v>71377</c:v>
                </c:pt>
                <c:pt idx="313">
                  <c:v>71340</c:v>
                </c:pt>
                <c:pt idx="314">
                  <c:v>70643</c:v>
                </c:pt>
                <c:pt idx="315">
                  <c:v>71010</c:v>
                </c:pt>
                <c:pt idx="316">
                  <c:v>74346</c:v>
                </c:pt>
                <c:pt idx="317">
                  <c:v>82594</c:v>
                </c:pt>
                <c:pt idx="318">
                  <c:v>93621</c:v>
                </c:pt>
                <c:pt idx="319">
                  <c:v>103278</c:v>
                </c:pt>
                <c:pt idx="320">
                  <c:v>106893</c:v>
                </c:pt>
                <c:pt idx="321">
                  <c:v>108300</c:v>
                </c:pt>
                <c:pt idx="322">
                  <c:v>109633</c:v>
                </c:pt>
                <c:pt idx="323">
                  <c:v>109801</c:v>
                </c:pt>
                <c:pt idx="324">
                  <c:v>102940</c:v>
                </c:pt>
                <c:pt idx="325">
                  <c:v>105440</c:v>
                </c:pt>
                <c:pt idx="326">
                  <c:v>107964</c:v>
                </c:pt>
                <c:pt idx="327">
                  <c:v>108263</c:v>
                </c:pt>
                <c:pt idx="328">
                  <c:v>108516</c:v>
                </c:pt>
                <c:pt idx="329">
                  <c:v>108242</c:v>
                </c:pt>
                <c:pt idx="330">
                  <c:v>109407</c:v>
                </c:pt>
                <c:pt idx="331">
                  <c:v>107357</c:v>
                </c:pt>
                <c:pt idx="332">
                  <c:v>103944</c:v>
                </c:pt>
                <c:pt idx="333">
                  <c:v>103330</c:v>
                </c:pt>
                <c:pt idx="334">
                  <c:v>102756</c:v>
                </c:pt>
                <c:pt idx="335">
                  <c:v>102987</c:v>
                </c:pt>
                <c:pt idx="336">
                  <c:v>103073</c:v>
                </c:pt>
                <c:pt idx="337">
                  <c:v>102764</c:v>
                </c:pt>
                <c:pt idx="338">
                  <c:v>103386</c:v>
                </c:pt>
                <c:pt idx="339">
                  <c:v>104276</c:v>
                </c:pt>
                <c:pt idx="340">
                  <c:v>102462</c:v>
                </c:pt>
                <c:pt idx="341">
                  <c:v>102314</c:v>
                </c:pt>
                <c:pt idx="342">
                  <c:v>101756</c:v>
                </c:pt>
                <c:pt idx="343">
                  <c:v>100233</c:v>
                </c:pt>
                <c:pt idx="344">
                  <c:v>97274</c:v>
                </c:pt>
                <c:pt idx="345">
                  <c:v>95834</c:v>
                </c:pt>
                <c:pt idx="346">
                  <c:v>92941</c:v>
                </c:pt>
                <c:pt idx="347">
                  <c:v>91116</c:v>
                </c:pt>
                <c:pt idx="348">
                  <c:v>92098</c:v>
                </c:pt>
                <c:pt idx="349">
                  <c:v>91585</c:v>
                </c:pt>
                <c:pt idx="350">
                  <c:v>88905</c:v>
                </c:pt>
                <c:pt idx="351">
                  <c:v>90722</c:v>
                </c:pt>
                <c:pt idx="352">
                  <c:v>88712</c:v>
                </c:pt>
                <c:pt idx="353">
                  <c:v>89064</c:v>
                </c:pt>
                <c:pt idx="354">
                  <c:v>91210</c:v>
                </c:pt>
                <c:pt idx="355">
                  <c:v>91153</c:v>
                </c:pt>
                <c:pt idx="356">
                  <c:v>90132</c:v>
                </c:pt>
                <c:pt idx="357">
                  <c:v>95612</c:v>
                </c:pt>
                <c:pt idx="358">
                  <c:v>91741</c:v>
                </c:pt>
                <c:pt idx="359">
                  <c:v>91708</c:v>
                </c:pt>
                <c:pt idx="360">
                  <c:v>93553</c:v>
                </c:pt>
                <c:pt idx="361">
                  <c:v>92891</c:v>
                </c:pt>
                <c:pt idx="362">
                  <c:v>93088</c:v>
                </c:pt>
                <c:pt idx="363">
                  <c:v>94749</c:v>
                </c:pt>
                <c:pt idx="364">
                  <c:v>93213</c:v>
                </c:pt>
                <c:pt idx="365">
                  <c:v>99517</c:v>
                </c:pt>
                <c:pt idx="366">
                  <c:v>105108</c:v>
                </c:pt>
                <c:pt idx="367">
                  <c:v>106553</c:v>
                </c:pt>
                <c:pt idx="368">
                  <c:v>109261</c:v>
                </c:pt>
                <c:pt idx="369">
                  <c:v>109517</c:v>
                </c:pt>
                <c:pt idx="370">
                  <c:v>112260</c:v>
                </c:pt>
                <c:pt idx="371">
                  <c:v>112236</c:v>
                </c:pt>
                <c:pt idx="372">
                  <c:v>112947</c:v>
                </c:pt>
                <c:pt idx="373">
                  <c:v>115297</c:v>
                </c:pt>
                <c:pt idx="374">
                  <c:v>116934</c:v>
                </c:pt>
                <c:pt idx="375">
                  <c:v>117916</c:v>
                </c:pt>
                <c:pt idx="376">
                  <c:v>134588</c:v>
                </c:pt>
                <c:pt idx="377">
                  <c:v>133489</c:v>
                </c:pt>
                <c:pt idx="378">
                  <c:v>136541</c:v>
                </c:pt>
                <c:pt idx="379">
                  <c:v>139308</c:v>
                </c:pt>
                <c:pt idx="380">
                  <c:v>139041</c:v>
                </c:pt>
                <c:pt idx="381">
                  <c:v>143225</c:v>
                </c:pt>
                <c:pt idx="382">
                  <c:v>145794</c:v>
                </c:pt>
                <c:pt idx="383">
                  <c:v>131960</c:v>
                </c:pt>
                <c:pt idx="384">
                  <c:v>134178</c:v>
                </c:pt>
                <c:pt idx="385">
                  <c:v>138223</c:v>
                </c:pt>
                <c:pt idx="386">
                  <c:v>140385</c:v>
                </c:pt>
                <c:pt idx="387">
                  <c:v>143512</c:v>
                </c:pt>
                <c:pt idx="388">
                  <c:v>145511</c:v>
                </c:pt>
                <c:pt idx="389">
                  <c:v>146114</c:v>
                </c:pt>
                <c:pt idx="390">
                  <c:v>147010</c:v>
                </c:pt>
                <c:pt idx="391">
                  <c:v>149866</c:v>
                </c:pt>
                <c:pt idx="392">
                  <c:v>150714</c:v>
                </c:pt>
                <c:pt idx="393">
                  <c:v>151194</c:v>
                </c:pt>
                <c:pt idx="394">
                  <c:v>153614</c:v>
                </c:pt>
                <c:pt idx="395">
                  <c:v>149729</c:v>
                </c:pt>
                <c:pt idx="396">
                  <c:v>154240</c:v>
                </c:pt>
                <c:pt idx="397">
                  <c:v>154476</c:v>
                </c:pt>
                <c:pt idx="398">
                  <c:v>150597</c:v>
                </c:pt>
                <c:pt idx="399">
                  <c:v>149402</c:v>
                </c:pt>
                <c:pt idx="400">
                  <c:v>150096</c:v>
                </c:pt>
                <c:pt idx="401">
                  <c:v>148049</c:v>
                </c:pt>
                <c:pt idx="402">
                  <c:v>144359</c:v>
                </c:pt>
                <c:pt idx="403">
                  <c:v>128820</c:v>
                </c:pt>
                <c:pt idx="404">
                  <c:v>124766</c:v>
                </c:pt>
                <c:pt idx="405">
                  <c:v>128099</c:v>
                </c:pt>
                <c:pt idx="406">
                  <c:v>125589</c:v>
                </c:pt>
                <c:pt idx="407">
                  <c:v>123333</c:v>
                </c:pt>
                <c:pt idx="408">
                  <c:v>120978</c:v>
                </c:pt>
                <c:pt idx="409">
                  <c:v>127596</c:v>
                </c:pt>
                <c:pt idx="410">
                  <c:v>134671</c:v>
                </c:pt>
                <c:pt idx="411">
                  <c:v>135941</c:v>
                </c:pt>
                <c:pt idx="412">
                  <c:v>131883</c:v>
                </c:pt>
                <c:pt idx="413">
                  <c:v>132898</c:v>
                </c:pt>
                <c:pt idx="414">
                  <c:v>128244</c:v>
                </c:pt>
                <c:pt idx="415">
                  <c:v>124486</c:v>
                </c:pt>
                <c:pt idx="416">
                  <c:v>121651</c:v>
                </c:pt>
                <c:pt idx="417">
                  <c:v>122280</c:v>
                </c:pt>
                <c:pt idx="418">
                  <c:v>123721</c:v>
                </c:pt>
                <c:pt idx="419">
                  <c:v>122861</c:v>
                </c:pt>
                <c:pt idx="420">
                  <c:v>119562</c:v>
                </c:pt>
                <c:pt idx="421">
                  <c:v>140068</c:v>
                </c:pt>
                <c:pt idx="422">
                  <c:v>134090</c:v>
                </c:pt>
                <c:pt idx="423">
                  <c:v>131427</c:v>
                </c:pt>
                <c:pt idx="424">
                  <c:v>127878</c:v>
                </c:pt>
                <c:pt idx="425">
                  <c:v>127352</c:v>
                </c:pt>
                <c:pt idx="426">
                  <c:v>130114</c:v>
                </c:pt>
                <c:pt idx="427">
                  <c:v>131550</c:v>
                </c:pt>
                <c:pt idx="428">
                  <c:v>114090</c:v>
                </c:pt>
                <c:pt idx="429">
                  <c:v>121024</c:v>
                </c:pt>
                <c:pt idx="430">
                  <c:v>122258</c:v>
                </c:pt>
                <c:pt idx="431">
                  <c:v>121041</c:v>
                </c:pt>
                <c:pt idx="432">
                  <c:v>119883</c:v>
                </c:pt>
                <c:pt idx="433">
                  <c:v>118278</c:v>
                </c:pt>
                <c:pt idx="434">
                  <c:v>119171</c:v>
                </c:pt>
                <c:pt idx="435">
                  <c:v>117158</c:v>
                </c:pt>
                <c:pt idx="436">
                  <c:v>119078</c:v>
                </c:pt>
                <c:pt idx="437">
                  <c:v>119639</c:v>
                </c:pt>
                <c:pt idx="438">
                  <c:v>125235</c:v>
                </c:pt>
                <c:pt idx="439">
                  <c:v>124289</c:v>
                </c:pt>
                <c:pt idx="440">
                  <c:v>123475</c:v>
                </c:pt>
                <c:pt idx="441">
                  <c:v>121815</c:v>
                </c:pt>
                <c:pt idx="442">
                  <c:v>122336</c:v>
                </c:pt>
                <c:pt idx="443">
                  <c:v>124003</c:v>
                </c:pt>
                <c:pt idx="444">
                  <c:v>125035</c:v>
                </c:pt>
                <c:pt idx="445">
                  <c:v>124716</c:v>
                </c:pt>
                <c:pt idx="446">
                  <c:v>124573</c:v>
                </c:pt>
                <c:pt idx="447">
                  <c:v>127013</c:v>
                </c:pt>
                <c:pt idx="448">
                  <c:v>128359</c:v>
                </c:pt>
                <c:pt idx="449">
                  <c:v>129915</c:v>
                </c:pt>
                <c:pt idx="450">
                  <c:v>129526</c:v>
                </c:pt>
                <c:pt idx="451">
                  <c:v>130306</c:v>
                </c:pt>
                <c:pt idx="452">
                  <c:v>131302</c:v>
                </c:pt>
                <c:pt idx="453">
                  <c:v>132848</c:v>
                </c:pt>
                <c:pt idx="454">
                  <c:v>130357</c:v>
                </c:pt>
                <c:pt idx="455">
                  <c:v>129971</c:v>
                </c:pt>
                <c:pt idx="456">
                  <c:v>129764</c:v>
                </c:pt>
                <c:pt idx="457">
                  <c:v>124788</c:v>
                </c:pt>
                <c:pt idx="458">
                  <c:v>116476</c:v>
                </c:pt>
                <c:pt idx="459">
                  <c:v>116625</c:v>
                </c:pt>
                <c:pt idx="460">
                  <c:v>119974</c:v>
                </c:pt>
                <c:pt idx="461">
                  <c:v>120772</c:v>
                </c:pt>
                <c:pt idx="462">
                  <c:v>119341</c:v>
                </c:pt>
                <c:pt idx="463">
                  <c:v>126726</c:v>
                </c:pt>
                <c:pt idx="464">
                  <c:v>130088</c:v>
                </c:pt>
                <c:pt idx="465">
                  <c:v>127789</c:v>
                </c:pt>
                <c:pt idx="466">
                  <c:v>125721</c:v>
                </c:pt>
                <c:pt idx="467">
                  <c:v>126164</c:v>
                </c:pt>
                <c:pt idx="468">
                  <c:v>125099</c:v>
                </c:pt>
                <c:pt idx="469">
                  <c:v>122844</c:v>
                </c:pt>
                <c:pt idx="470">
                  <c:v>115772</c:v>
                </c:pt>
                <c:pt idx="471">
                  <c:v>119720</c:v>
                </c:pt>
                <c:pt idx="472">
                  <c:v>130268</c:v>
                </c:pt>
                <c:pt idx="473">
                  <c:v>131759</c:v>
                </c:pt>
                <c:pt idx="474">
                  <c:v>127995</c:v>
                </c:pt>
                <c:pt idx="475">
                  <c:v>130181</c:v>
                </c:pt>
                <c:pt idx="476">
                  <c:v>136859</c:v>
                </c:pt>
                <c:pt idx="477">
                  <c:v>127116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daily_changes!$E$2:$E$479</c15:sqref>
                        </c15:formulaRef>
                      </c:ext>
                    </c:extLst>
                    <c:numCache>
                      <c:formatCode>General</c:formatCode>
                      <c:ptCount val="478"/>
                      <c:pt idx="0">
                        <c:v>-2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-3</c:v>
                      </c:pt>
                      <c:pt idx="11">
                        <c:v>-5</c:v>
                      </c:pt>
                      <c:pt idx="12">
                        <c:v>-6</c:v>
                      </c:pt>
                      <c:pt idx="13">
                        <c:v>-6</c:v>
                      </c:pt>
                      <c:pt idx="14">
                        <c:v>-8</c:v>
                      </c:pt>
                      <c:pt idx="15">
                        <c:v>-11</c:v>
                      </c:pt>
                      <c:pt idx="16">
                        <c:v>-23</c:v>
                      </c:pt>
                      <c:pt idx="17">
                        <c:v>-24</c:v>
                      </c:pt>
                      <c:pt idx="18">
                        <c:v>-33</c:v>
                      </c:pt>
                      <c:pt idx="19">
                        <c:v>-37</c:v>
                      </c:pt>
                      <c:pt idx="20">
                        <c:v>-72</c:v>
                      </c:pt>
                      <c:pt idx="21">
                        <c:v>-84</c:v>
                      </c:pt>
                      <c:pt idx="22">
                        <c:v>-133</c:v>
                      </c:pt>
                      <c:pt idx="23">
                        <c:v>-157</c:v>
                      </c:pt>
                      <c:pt idx="24">
                        <c:v>-230</c:v>
                      </c:pt>
                      <c:pt idx="25">
                        <c:v>-276</c:v>
                      </c:pt>
                      <c:pt idx="26">
                        <c:v>-365</c:v>
                      </c:pt>
                      <c:pt idx="27">
                        <c:v>-421</c:v>
                      </c:pt>
                      <c:pt idx="28">
                        <c:v>-484</c:v>
                      </c:pt>
                      <c:pt idx="29">
                        <c:v>-587</c:v>
                      </c:pt>
                      <c:pt idx="30">
                        <c:v>-672</c:v>
                      </c:pt>
                      <c:pt idx="31">
                        <c:v>-736</c:v>
                      </c:pt>
                      <c:pt idx="32">
                        <c:v>-782</c:v>
                      </c:pt>
                      <c:pt idx="33">
                        <c:v>-783</c:v>
                      </c:pt>
                      <c:pt idx="34">
                        <c:v>-832</c:v>
                      </c:pt>
                      <c:pt idx="35">
                        <c:v>-1087</c:v>
                      </c:pt>
                      <c:pt idx="36">
                        <c:v>-1247</c:v>
                      </c:pt>
                      <c:pt idx="37">
                        <c:v>-1460</c:v>
                      </c:pt>
                      <c:pt idx="38">
                        <c:v>-1639</c:v>
                      </c:pt>
                      <c:pt idx="39">
                        <c:v>-1863</c:v>
                      </c:pt>
                      <c:pt idx="40">
                        <c:v>-2072</c:v>
                      </c:pt>
                      <c:pt idx="41">
                        <c:v>-2172</c:v>
                      </c:pt>
                      <c:pt idx="42">
                        <c:v>-2360</c:v>
                      </c:pt>
                      <c:pt idx="43">
                        <c:v>-2664</c:v>
                      </c:pt>
                      <c:pt idx="44">
                        <c:v>-2879</c:v>
                      </c:pt>
                      <c:pt idx="45">
                        <c:v>-3064</c:v>
                      </c:pt>
                      <c:pt idx="46">
                        <c:v>-3037</c:v>
                      </c:pt>
                      <c:pt idx="47">
                        <c:v>-3152</c:v>
                      </c:pt>
                      <c:pt idx="48">
                        <c:v>-3313</c:v>
                      </c:pt>
                      <c:pt idx="49">
                        <c:v>-3341</c:v>
                      </c:pt>
                      <c:pt idx="50">
                        <c:v>-3646</c:v>
                      </c:pt>
                      <c:pt idx="51">
                        <c:v>-3693</c:v>
                      </c:pt>
                      <c:pt idx="52">
                        <c:v>-4131</c:v>
                      </c:pt>
                      <c:pt idx="53">
                        <c:v>-4624</c:v>
                      </c:pt>
                      <c:pt idx="54">
                        <c:v>-4757</c:v>
                      </c:pt>
                      <c:pt idx="55">
                        <c:v>-4878</c:v>
                      </c:pt>
                      <c:pt idx="56">
                        <c:v>-5106</c:v>
                      </c:pt>
                      <c:pt idx="57">
                        <c:v>-4973</c:v>
                      </c:pt>
                      <c:pt idx="58">
                        <c:v>-5484</c:v>
                      </c:pt>
                      <c:pt idx="59">
                        <c:v>-5661</c:v>
                      </c:pt>
                      <c:pt idx="60">
                        <c:v>-6381</c:v>
                      </c:pt>
                      <c:pt idx="61">
                        <c:v>-6890</c:v>
                      </c:pt>
                      <c:pt idx="62">
                        <c:v>-7553</c:v>
                      </c:pt>
                      <c:pt idx="63">
                        <c:v>-8558</c:v>
                      </c:pt>
                      <c:pt idx="64">
                        <c:v>-9512</c:v>
                      </c:pt>
                      <c:pt idx="65">
                        <c:v>-10523</c:v>
                      </c:pt>
                      <c:pt idx="66">
                        <c:v>-10964</c:v>
                      </c:pt>
                      <c:pt idx="67">
                        <c:v>-10878</c:v>
                      </c:pt>
                      <c:pt idx="68">
                        <c:v>-11028</c:v>
                      </c:pt>
                      <c:pt idx="69">
                        <c:v>-11832</c:v>
                      </c:pt>
                      <c:pt idx="70">
                        <c:v>-12232</c:v>
                      </c:pt>
                      <c:pt idx="71">
                        <c:v>-13404</c:v>
                      </c:pt>
                      <c:pt idx="72">
                        <c:v>-14149</c:v>
                      </c:pt>
                      <c:pt idx="73">
                        <c:v>-15575</c:v>
                      </c:pt>
                      <c:pt idx="74">
                        <c:v>-17046</c:v>
                      </c:pt>
                      <c:pt idx="75">
                        <c:v>-17621</c:v>
                      </c:pt>
                      <c:pt idx="76">
                        <c:v>-17416</c:v>
                      </c:pt>
                      <c:pt idx="77">
                        <c:v>-17981</c:v>
                      </c:pt>
                      <c:pt idx="78">
                        <c:v>-18403</c:v>
                      </c:pt>
                      <c:pt idx="79">
                        <c:v>-19578</c:v>
                      </c:pt>
                      <c:pt idx="80">
                        <c:v>-21009</c:v>
                      </c:pt>
                      <c:pt idx="81">
                        <c:v>-22124</c:v>
                      </c:pt>
                      <c:pt idx="82">
                        <c:v>-22529</c:v>
                      </c:pt>
                      <c:pt idx="83">
                        <c:v>-24905</c:v>
                      </c:pt>
                      <c:pt idx="84">
                        <c:v>-26912</c:v>
                      </c:pt>
                      <c:pt idx="85">
                        <c:v>-29525</c:v>
                      </c:pt>
                      <c:pt idx="86">
                        <c:v>-30648</c:v>
                      </c:pt>
                      <c:pt idx="87">
                        <c:v>-32552</c:v>
                      </c:pt>
                      <c:pt idx="88">
                        <c:v>-33396</c:v>
                      </c:pt>
                      <c:pt idx="89">
                        <c:v>-35341</c:v>
                      </c:pt>
                      <c:pt idx="90">
                        <c:v>-34839</c:v>
                      </c:pt>
                      <c:pt idx="91">
                        <c:v>-34751</c:v>
                      </c:pt>
                      <c:pt idx="92">
                        <c:v>-34568</c:v>
                      </c:pt>
                      <c:pt idx="93">
                        <c:v>-37503</c:v>
                      </c:pt>
                      <c:pt idx="94">
                        <c:v>-38866</c:v>
                      </c:pt>
                      <c:pt idx="95">
                        <c:v>-43243</c:v>
                      </c:pt>
                      <c:pt idx="96">
                        <c:v>-42875</c:v>
                      </c:pt>
                      <c:pt idx="97">
                        <c:v>-43491</c:v>
                      </c:pt>
                      <c:pt idx="98">
                        <c:v>-47942</c:v>
                      </c:pt>
                      <c:pt idx="99">
                        <c:v>-49624</c:v>
                      </c:pt>
                      <c:pt idx="100">
                        <c:v>-50608</c:v>
                      </c:pt>
                      <c:pt idx="101">
                        <c:v>-52101</c:v>
                      </c:pt>
                      <c:pt idx="102">
                        <c:v>-49689</c:v>
                      </c:pt>
                      <c:pt idx="103">
                        <c:v>-51082</c:v>
                      </c:pt>
                      <c:pt idx="104">
                        <c:v>-51761</c:v>
                      </c:pt>
                      <c:pt idx="105">
                        <c:v>-51616</c:v>
                      </c:pt>
                      <c:pt idx="106">
                        <c:v>-53903</c:v>
                      </c:pt>
                      <c:pt idx="107">
                        <c:v>-52872</c:v>
                      </c:pt>
                      <c:pt idx="108">
                        <c:v>-50783</c:v>
                      </c:pt>
                      <c:pt idx="109">
                        <c:v>-49933</c:v>
                      </c:pt>
                      <c:pt idx="110">
                        <c:v>-49664</c:v>
                      </c:pt>
                      <c:pt idx="111">
                        <c:v>-51683</c:v>
                      </c:pt>
                      <c:pt idx="112">
                        <c:v>-53333</c:v>
                      </c:pt>
                      <c:pt idx="113">
                        <c:v>-52435</c:v>
                      </c:pt>
                      <c:pt idx="114">
                        <c:v>-51563</c:v>
                      </c:pt>
                      <c:pt idx="115">
                        <c:v>-60508</c:v>
                      </c:pt>
                      <c:pt idx="116">
                        <c:v>-62774</c:v>
                      </c:pt>
                      <c:pt idx="117">
                        <c:v>-62628</c:v>
                      </c:pt>
                      <c:pt idx="118">
                        <c:v>-63206</c:v>
                      </c:pt>
                      <c:pt idx="119">
                        <c:v>-63910</c:v>
                      </c:pt>
                      <c:pt idx="120">
                        <c:v>-66798</c:v>
                      </c:pt>
                      <c:pt idx="121">
                        <c:v>-71543</c:v>
                      </c:pt>
                      <c:pt idx="122">
                        <c:v>-68270</c:v>
                      </c:pt>
                      <c:pt idx="123">
                        <c:v>-70538</c:v>
                      </c:pt>
                      <c:pt idx="124">
                        <c:v>-75286</c:v>
                      </c:pt>
                      <c:pt idx="125">
                        <c:v>-73902</c:v>
                      </c:pt>
                      <c:pt idx="126">
                        <c:v>-73913</c:v>
                      </c:pt>
                      <c:pt idx="127">
                        <c:v>-75463</c:v>
                      </c:pt>
                      <c:pt idx="128">
                        <c:v>-76327</c:v>
                      </c:pt>
                      <c:pt idx="129">
                        <c:v>-75738</c:v>
                      </c:pt>
                      <c:pt idx="130">
                        <c:v>-74509</c:v>
                      </c:pt>
                      <c:pt idx="131">
                        <c:v>-72654</c:v>
                      </c:pt>
                      <c:pt idx="132">
                        <c:v>-73412</c:v>
                      </c:pt>
                      <c:pt idx="133">
                        <c:v>-75479</c:v>
                      </c:pt>
                      <c:pt idx="134">
                        <c:v>-75129</c:v>
                      </c:pt>
                      <c:pt idx="135">
                        <c:v>-74617</c:v>
                      </c:pt>
                      <c:pt idx="136">
                        <c:v>-75106</c:v>
                      </c:pt>
                      <c:pt idx="137">
                        <c:v>-75713</c:v>
                      </c:pt>
                      <c:pt idx="138">
                        <c:v>-74938</c:v>
                      </c:pt>
                      <c:pt idx="139">
                        <c:v>-74484</c:v>
                      </c:pt>
                      <c:pt idx="140">
                        <c:v>-73074</c:v>
                      </c:pt>
                      <c:pt idx="141">
                        <c:v>-71851</c:v>
                      </c:pt>
                      <c:pt idx="142">
                        <c:v>-72152</c:v>
                      </c:pt>
                      <c:pt idx="143">
                        <c:v>-69383</c:v>
                      </c:pt>
                      <c:pt idx="144">
                        <c:v>-66691</c:v>
                      </c:pt>
                      <c:pt idx="145">
                        <c:v>-66656</c:v>
                      </c:pt>
                      <c:pt idx="146">
                        <c:v>-66721</c:v>
                      </c:pt>
                      <c:pt idx="147">
                        <c:v>-68136</c:v>
                      </c:pt>
                      <c:pt idx="148">
                        <c:v>-75330</c:v>
                      </c:pt>
                      <c:pt idx="149">
                        <c:v>-79135</c:v>
                      </c:pt>
                      <c:pt idx="150">
                        <c:v>-85233</c:v>
                      </c:pt>
                      <c:pt idx="151">
                        <c:v>-91676</c:v>
                      </c:pt>
                      <c:pt idx="152">
                        <c:v>-91054</c:v>
                      </c:pt>
                      <c:pt idx="153">
                        <c:v>-92983</c:v>
                      </c:pt>
                      <c:pt idx="154">
                        <c:v>-95003</c:v>
                      </c:pt>
                      <c:pt idx="155">
                        <c:v>-91944</c:v>
                      </c:pt>
                      <c:pt idx="156">
                        <c:v>-92058</c:v>
                      </c:pt>
                      <c:pt idx="157">
                        <c:v>-90926</c:v>
                      </c:pt>
                      <c:pt idx="158">
                        <c:v>-89157</c:v>
                      </c:pt>
                      <c:pt idx="159">
                        <c:v>-89468</c:v>
                      </c:pt>
                      <c:pt idx="160">
                        <c:v>-87593</c:v>
                      </c:pt>
                      <c:pt idx="161">
                        <c:v>-87889</c:v>
                      </c:pt>
                      <c:pt idx="162">
                        <c:v>-87598</c:v>
                      </c:pt>
                      <c:pt idx="163">
                        <c:v>-87259</c:v>
                      </c:pt>
                      <c:pt idx="164">
                        <c:v>-86366</c:v>
                      </c:pt>
                      <c:pt idx="165">
                        <c:v>-88029</c:v>
                      </c:pt>
                      <c:pt idx="166">
                        <c:v>-87516</c:v>
                      </c:pt>
                      <c:pt idx="167">
                        <c:v>-88768</c:v>
                      </c:pt>
                      <c:pt idx="168">
                        <c:v>-87033</c:v>
                      </c:pt>
                      <c:pt idx="169">
                        <c:v>-87318</c:v>
                      </c:pt>
                      <c:pt idx="170">
                        <c:v>-88279</c:v>
                      </c:pt>
                      <c:pt idx="171">
                        <c:v>-88190</c:v>
                      </c:pt>
                      <c:pt idx="172">
                        <c:v>-85140</c:v>
                      </c:pt>
                      <c:pt idx="173">
                        <c:v>-85621</c:v>
                      </c:pt>
                      <c:pt idx="174">
                        <c:v>-84556</c:v>
                      </c:pt>
                      <c:pt idx="175">
                        <c:v>-84028</c:v>
                      </c:pt>
                      <c:pt idx="176">
                        <c:v>-82085</c:v>
                      </c:pt>
                      <c:pt idx="177">
                        <c:v>-76809</c:v>
                      </c:pt>
                      <c:pt idx="178">
                        <c:v>-72346</c:v>
                      </c:pt>
                      <c:pt idx="179">
                        <c:v>-74897</c:v>
                      </c:pt>
                      <c:pt idx="180">
                        <c:v>-74612</c:v>
                      </c:pt>
                      <c:pt idx="181">
                        <c:v>-74315</c:v>
                      </c:pt>
                      <c:pt idx="182">
                        <c:v>-73832</c:v>
                      </c:pt>
                      <c:pt idx="183">
                        <c:v>-73491</c:v>
                      </c:pt>
                      <c:pt idx="184">
                        <c:v>-73106</c:v>
                      </c:pt>
                      <c:pt idx="185">
                        <c:v>-76420</c:v>
                      </c:pt>
                      <c:pt idx="186">
                        <c:v>-73205</c:v>
                      </c:pt>
                      <c:pt idx="187">
                        <c:v>-71889</c:v>
                      </c:pt>
                      <c:pt idx="188">
                        <c:v>-79563</c:v>
                      </c:pt>
                      <c:pt idx="189">
                        <c:v>-79012</c:v>
                      </c:pt>
                      <c:pt idx="190">
                        <c:v>-78520</c:v>
                      </c:pt>
                      <c:pt idx="191">
                        <c:v>-80182</c:v>
                      </c:pt>
                      <c:pt idx="192">
                        <c:v>-78627</c:v>
                      </c:pt>
                      <c:pt idx="193">
                        <c:v>-78473</c:v>
                      </c:pt>
                      <c:pt idx="194">
                        <c:v>-77633</c:v>
                      </c:pt>
                      <c:pt idx="195">
                        <c:v>-66043</c:v>
                      </c:pt>
                      <c:pt idx="196">
                        <c:v>-58990</c:v>
                      </c:pt>
                      <c:pt idx="197">
                        <c:v>-56358</c:v>
                      </c:pt>
                      <c:pt idx="198">
                        <c:v>-54674</c:v>
                      </c:pt>
                      <c:pt idx="199">
                        <c:v>-55143</c:v>
                      </c:pt>
                      <c:pt idx="200">
                        <c:v>-54149</c:v>
                      </c:pt>
                      <c:pt idx="201">
                        <c:v>-54113</c:v>
                      </c:pt>
                      <c:pt idx="202">
                        <c:v>-57231</c:v>
                      </c:pt>
                      <c:pt idx="203">
                        <c:v>-61553</c:v>
                      </c:pt>
                      <c:pt idx="204">
                        <c:v>-61593</c:v>
                      </c:pt>
                      <c:pt idx="205">
                        <c:v>-59787</c:v>
                      </c:pt>
                      <c:pt idx="206">
                        <c:v>-59880</c:v>
                      </c:pt>
                      <c:pt idx="207">
                        <c:v>-59570</c:v>
                      </c:pt>
                      <c:pt idx="208">
                        <c:v>-59922</c:v>
                      </c:pt>
                      <c:pt idx="209">
                        <c:v>-59029</c:v>
                      </c:pt>
                      <c:pt idx="210">
                        <c:v>-58878</c:v>
                      </c:pt>
                      <c:pt idx="211">
                        <c:v>-57867</c:v>
                      </c:pt>
                      <c:pt idx="212">
                        <c:v>-57210</c:v>
                      </c:pt>
                      <c:pt idx="213">
                        <c:v>-54540</c:v>
                      </c:pt>
                      <c:pt idx="214">
                        <c:v>-53152</c:v>
                      </c:pt>
                      <c:pt idx="215">
                        <c:v>-52689</c:v>
                      </c:pt>
                      <c:pt idx="216">
                        <c:v>-52565</c:v>
                      </c:pt>
                      <c:pt idx="217">
                        <c:v>-52211</c:v>
                      </c:pt>
                      <c:pt idx="218">
                        <c:v>-52020</c:v>
                      </c:pt>
                      <c:pt idx="219">
                        <c:v>-53130</c:v>
                      </c:pt>
                      <c:pt idx="220">
                        <c:v>-53275</c:v>
                      </c:pt>
                      <c:pt idx="221">
                        <c:v>-52821</c:v>
                      </c:pt>
                      <c:pt idx="222">
                        <c:v>-51310</c:v>
                      </c:pt>
                      <c:pt idx="223">
                        <c:v>-53876</c:v>
                      </c:pt>
                      <c:pt idx="224">
                        <c:v>-53353</c:v>
                      </c:pt>
                      <c:pt idx="225">
                        <c:v>-52302</c:v>
                      </c:pt>
                      <c:pt idx="226">
                        <c:v>-50582</c:v>
                      </c:pt>
                      <c:pt idx="227">
                        <c:v>-49187</c:v>
                      </c:pt>
                      <c:pt idx="228">
                        <c:v>-49412</c:v>
                      </c:pt>
                      <c:pt idx="229">
                        <c:v>-50415</c:v>
                      </c:pt>
                      <c:pt idx="230">
                        <c:v>-45449</c:v>
                      </c:pt>
                      <c:pt idx="231">
                        <c:v>-40395</c:v>
                      </c:pt>
                      <c:pt idx="232">
                        <c:v>-40348</c:v>
                      </c:pt>
                      <c:pt idx="233">
                        <c:v>-40467</c:v>
                      </c:pt>
                      <c:pt idx="234">
                        <c:v>-39775</c:v>
                      </c:pt>
                      <c:pt idx="235">
                        <c:v>-39333</c:v>
                      </c:pt>
                      <c:pt idx="236">
                        <c:v>-39926</c:v>
                      </c:pt>
                      <c:pt idx="237">
                        <c:v>-42385</c:v>
                      </c:pt>
                      <c:pt idx="238">
                        <c:v>-45431</c:v>
                      </c:pt>
                      <c:pt idx="239">
                        <c:v>-44543</c:v>
                      </c:pt>
                      <c:pt idx="240">
                        <c:v>-42999</c:v>
                      </c:pt>
                      <c:pt idx="241">
                        <c:v>-44284</c:v>
                      </c:pt>
                      <c:pt idx="242">
                        <c:v>-45133</c:v>
                      </c:pt>
                      <c:pt idx="243">
                        <c:v>-44475</c:v>
                      </c:pt>
                      <c:pt idx="244">
                        <c:v>-45140</c:v>
                      </c:pt>
                      <c:pt idx="245">
                        <c:v>-46861</c:v>
                      </c:pt>
                      <c:pt idx="246">
                        <c:v>-47673</c:v>
                      </c:pt>
                      <c:pt idx="247">
                        <c:v>-48269</c:v>
                      </c:pt>
                      <c:pt idx="248">
                        <c:v>-46244</c:v>
                      </c:pt>
                      <c:pt idx="249">
                        <c:v>-42567</c:v>
                      </c:pt>
                      <c:pt idx="250">
                        <c:v>-42093</c:v>
                      </c:pt>
                      <c:pt idx="251">
                        <c:v>-39048</c:v>
                      </c:pt>
                      <c:pt idx="252">
                        <c:v>-35206</c:v>
                      </c:pt>
                      <c:pt idx="253">
                        <c:v>-34031</c:v>
                      </c:pt>
                      <c:pt idx="254">
                        <c:v>-33127</c:v>
                      </c:pt>
                      <c:pt idx="255">
                        <c:v>-32439</c:v>
                      </c:pt>
                      <c:pt idx="256">
                        <c:v>-33625</c:v>
                      </c:pt>
                      <c:pt idx="257">
                        <c:v>-33678</c:v>
                      </c:pt>
                      <c:pt idx="258">
                        <c:v>-35441</c:v>
                      </c:pt>
                      <c:pt idx="259">
                        <c:v>-44271</c:v>
                      </c:pt>
                      <c:pt idx="260">
                        <c:v>-44310</c:v>
                      </c:pt>
                      <c:pt idx="261">
                        <c:v>-47129</c:v>
                      </c:pt>
                      <c:pt idx="262">
                        <c:v>-52450</c:v>
                      </c:pt>
                      <c:pt idx="263">
                        <c:v>-55478</c:v>
                      </c:pt>
                      <c:pt idx="264">
                        <c:v>-56365</c:v>
                      </c:pt>
                      <c:pt idx="265">
                        <c:v>-56913</c:v>
                      </c:pt>
                      <c:pt idx="266">
                        <c:v>-53563</c:v>
                      </c:pt>
                      <c:pt idx="267">
                        <c:v>-56384</c:v>
                      </c:pt>
                      <c:pt idx="268">
                        <c:v>-57232</c:v>
                      </c:pt>
                      <c:pt idx="269">
                        <c:v>-68726</c:v>
                      </c:pt>
                      <c:pt idx="270">
                        <c:v>-70532</c:v>
                      </c:pt>
                      <c:pt idx="271">
                        <c:v>-72302</c:v>
                      </c:pt>
                      <c:pt idx="272">
                        <c:v>-72645</c:v>
                      </c:pt>
                      <c:pt idx="273">
                        <c:v>-72120</c:v>
                      </c:pt>
                      <c:pt idx="274">
                        <c:v>-75653</c:v>
                      </c:pt>
                      <c:pt idx="275">
                        <c:v>-77048</c:v>
                      </c:pt>
                      <c:pt idx="276">
                        <c:v>-63623</c:v>
                      </c:pt>
                      <c:pt idx="277">
                        <c:v>-69049</c:v>
                      </c:pt>
                      <c:pt idx="278">
                        <c:v>-69774</c:v>
                      </c:pt>
                      <c:pt idx="279">
                        <c:v>-71549</c:v>
                      </c:pt>
                      <c:pt idx="280">
                        <c:v>-76905</c:v>
                      </c:pt>
                      <c:pt idx="281">
                        <c:v>-77446</c:v>
                      </c:pt>
                      <c:pt idx="282">
                        <c:v>-80085</c:v>
                      </c:pt>
                      <c:pt idx="283">
                        <c:v>-84621</c:v>
                      </c:pt>
                      <c:pt idx="284">
                        <c:v>-81205</c:v>
                      </c:pt>
                      <c:pt idx="285">
                        <c:v>-82479</c:v>
                      </c:pt>
                      <c:pt idx="286">
                        <c:v>-83430</c:v>
                      </c:pt>
                      <c:pt idx="287">
                        <c:v>-82188</c:v>
                      </c:pt>
                      <c:pt idx="288">
                        <c:v>-83981</c:v>
                      </c:pt>
                      <c:pt idx="289">
                        <c:v>-84790</c:v>
                      </c:pt>
                      <c:pt idx="290">
                        <c:v>-85311</c:v>
                      </c:pt>
                      <c:pt idx="291">
                        <c:v>-86475</c:v>
                      </c:pt>
                      <c:pt idx="292">
                        <c:v>-85275</c:v>
                      </c:pt>
                      <c:pt idx="293">
                        <c:v>-85777</c:v>
                      </c:pt>
                      <c:pt idx="294">
                        <c:v>-85275</c:v>
                      </c:pt>
                      <c:pt idx="295">
                        <c:v>-89140</c:v>
                      </c:pt>
                      <c:pt idx="296">
                        <c:v>-93633</c:v>
                      </c:pt>
                      <c:pt idx="297">
                        <c:v>-94578</c:v>
                      </c:pt>
                      <c:pt idx="298">
                        <c:v>-95264</c:v>
                      </c:pt>
                      <c:pt idx="299">
                        <c:v>-96348</c:v>
                      </c:pt>
                      <c:pt idx="300">
                        <c:v>-95994</c:v>
                      </c:pt>
                      <c:pt idx="301">
                        <c:v>-98852</c:v>
                      </c:pt>
                      <c:pt idx="302">
                        <c:v>-92648</c:v>
                      </c:pt>
                      <c:pt idx="303">
                        <c:v>-89325</c:v>
                      </c:pt>
                      <c:pt idx="304">
                        <c:v>-80584</c:v>
                      </c:pt>
                      <c:pt idx="305">
                        <c:v>-72213</c:v>
                      </c:pt>
                      <c:pt idx="306">
                        <c:v>-69577</c:v>
                      </c:pt>
                      <c:pt idx="307">
                        <c:v>-69753</c:v>
                      </c:pt>
                      <c:pt idx="308">
                        <c:v>-69877</c:v>
                      </c:pt>
                      <c:pt idx="309">
                        <c:v>-70720</c:v>
                      </c:pt>
                      <c:pt idx="310">
                        <c:v>-71814</c:v>
                      </c:pt>
                      <c:pt idx="311">
                        <c:v>-71466</c:v>
                      </c:pt>
                      <c:pt idx="312">
                        <c:v>-71377</c:v>
                      </c:pt>
                      <c:pt idx="313">
                        <c:v>-71340</c:v>
                      </c:pt>
                      <c:pt idx="314">
                        <c:v>-70643</c:v>
                      </c:pt>
                      <c:pt idx="315">
                        <c:v>-71010</c:v>
                      </c:pt>
                      <c:pt idx="316">
                        <c:v>-74346</c:v>
                      </c:pt>
                      <c:pt idx="317">
                        <c:v>-82594</c:v>
                      </c:pt>
                      <c:pt idx="318">
                        <c:v>-93621</c:v>
                      </c:pt>
                      <c:pt idx="319">
                        <c:v>-103278</c:v>
                      </c:pt>
                      <c:pt idx="320">
                        <c:v>-106893</c:v>
                      </c:pt>
                      <c:pt idx="321">
                        <c:v>-108300</c:v>
                      </c:pt>
                      <c:pt idx="322">
                        <c:v>-109633</c:v>
                      </c:pt>
                      <c:pt idx="323">
                        <c:v>-109801</c:v>
                      </c:pt>
                      <c:pt idx="324">
                        <c:v>-102940</c:v>
                      </c:pt>
                      <c:pt idx="325">
                        <c:v>-105440</c:v>
                      </c:pt>
                      <c:pt idx="326">
                        <c:v>-107964</c:v>
                      </c:pt>
                      <c:pt idx="327">
                        <c:v>-108263</c:v>
                      </c:pt>
                      <c:pt idx="328">
                        <c:v>-108516</c:v>
                      </c:pt>
                      <c:pt idx="329">
                        <c:v>-108242</c:v>
                      </c:pt>
                      <c:pt idx="330">
                        <c:v>-109407</c:v>
                      </c:pt>
                      <c:pt idx="331">
                        <c:v>-107357</c:v>
                      </c:pt>
                      <c:pt idx="332">
                        <c:v>-103944</c:v>
                      </c:pt>
                      <c:pt idx="333">
                        <c:v>-103330</c:v>
                      </c:pt>
                      <c:pt idx="334">
                        <c:v>-102756</c:v>
                      </c:pt>
                      <c:pt idx="335">
                        <c:v>-102987</c:v>
                      </c:pt>
                      <c:pt idx="336">
                        <c:v>-103073</c:v>
                      </c:pt>
                      <c:pt idx="337">
                        <c:v>-102764</c:v>
                      </c:pt>
                      <c:pt idx="338">
                        <c:v>-103386</c:v>
                      </c:pt>
                      <c:pt idx="339">
                        <c:v>-104276</c:v>
                      </c:pt>
                      <c:pt idx="340">
                        <c:v>-102462</c:v>
                      </c:pt>
                      <c:pt idx="341">
                        <c:v>-102314</c:v>
                      </c:pt>
                      <c:pt idx="342">
                        <c:v>-101756</c:v>
                      </c:pt>
                      <c:pt idx="343">
                        <c:v>-100233</c:v>
                      </c:pt>
                      <c:pt idx="344">
                        <c:v>-97274</c:v>
                      </c:pt>
                      <c:pt idx="345">
                        <c:v>-95834</c:v>
                      </c:pt>
                      <c:pt idx="346">
                        <c:v>-92941</c:v>
                      </c:pt>
                      <c:pt idx="347">
                        <c:v>-91116</c:v>
                      </c:pt>
                      <c:pt idx="348">
                        <c:v>-92098</c:v>
                      </c:pt>
                      <c:pt idx="349">
                        <c:v>-91585</c:v>
                      </c:pt>
                      <c:pt idx="350">
                        <c:v>-88905</c:v>
                      </c:pt>
                      <c:pt idx="351">
                        <c:v>-90722</c:v>
                      </c:pt>
                      <c:pt idx="352">
                        <c:v>-88712</c:v>
                      </c:pt>
                      <c:pt idx="353">
                        <c:v>-89064</c:v>
                      </c:pt>
                      <c:pt idx="354">
                        <c:v>-91210</c:v>
                      </c:pt>
                      <c:pt idx="355">
                        <c:v>-91153</c:v>
                      </c:pt>
                      <c:pt idx="356">
                        <c:v>-90132</c:v>
                      </c:pt>
                      <c:pt idx="357">
                        <c:v>-95612</c:v>
                      </c:pt>
                      <c:pt idx="358">
                        <c:v>-91741</c:v>
                      </c:pt>
                      <c:pt idx="359">
                        <c:v>-91708</c:v>
                      </c:pt>
                      <c:pt idx="360">
                        <c:v>-93553</c:v>
                      </c:pt>
                      <c:pt idx="361">
                        <c:v>-92891</c:v>
                      </c:pt>
                      <c:pt idx="362">
                        <c:v>-93088</c:v>
                      </c:pt>
                      <c:pt idx="363">
                        <c:v>-94749</c:v>
                      </c:pt>
                      <c:pt idx="364">
                        <c:v>-93213</c:v>
                      </c:pt>
                      <c:pt idx="365">
                        <c:v>-99517</c:v>
                      </c:pt>
                      <c:pt idx="366">
                        <c:v>-105108</c:v>
                      </c:pt>
                      <c:pt idx="367">
                        <c:v>-106553</c:v>
                      </c:pt>
                      <c:pt idx="368">
                        <c:v>-109261</c:v>
                      </c:pt>
                      <c:pt idx="369">
                        <c:v>-109517</c:v>
                      </c:pt>
                      <c:pt idx="370">
                        <c:v>-112260</c:v>
                      </c:pt>
                      <c:pt idx="371">
                        <c:v>-112236</c:v>
                      </c:pt>
                      <c:pt idx="372">
                        <c:v>-112947</c:v>
                      </c:pt>
                      <c:pt idx="373">
                        <c:v>-115297</c:v>
                      </c:pt>
                      <c:pt idx="374">
                        <c:v>-116934</c:v>
                      </c:pt>
                      <c:pt idx="375">
                        <c:v>-117916</c:v>
                      </c:pt>
                      <c:pt idx="376">
                        <c:v>-134588</c:v>
                      </c:pt>
                      <c:pt idx="377">
                        <c:v>-133489</c:v>
                      </c:pt>
                      <c:pt idx="378">
                        <c:v>-136541</c:v>
                      </c:pt>
                      <c:pt idx="379">
                        <c:v>-139308</c:v>
                      </c:pt>
                      <c:pt idx="380">
                        <c:v>-139041</c:v>
                      </c:pt>
                      <c:pt idx="381">
                        <c:v>-143225</c:v>
                      </c:pt>
                      <c:pt idx="382">
                        <c:v>-145794</c:v>
                      </c:pt>
                      <c:pt idx="383">
                        <c:v>-131960</c:v>
                      </c:pt>
                      <c:pt idx="384">
                        <c:v>-134178</c:v>
                      </c:pt>
                      <c:pt idx="385">
                        <c:v>-138223</c:v>
                      </c:pt>
                      <c:pt idx="386">
                        <c:v>-140385</c:v>
                      </c:pt>
                      <c:pt idx="387">
                        <c:v>-143512</c:v>
                      </c:pt>
                      <c:pt idx="388">
                        <c:v>-145511</c:v>
                      </c:pt>
                      <c:pt idx="389">
                        <c:v>-146114</c:v>
                      </c:pt>
                      <c:pt idx="390">
                        <c:v>-147010</c:v>
                      </c:pt>
                      <c:pt idx="391">
                        <c:v>-149866</c:v>
                      </c:pt>
                      <c:pt idx="392">
                        <c:v>-150714</c:v>
                      </c:pt>
                      <c:pt idx="393">
                        <c:v>-151194</c:v>
                      </c:pt>
                      <c:pt idx="394">
                        <c:v>-153614</c:v>
                      </c:pt>
                      <c:pt idx="395">
                        <c:v>-149729</c:v>
                      </c:pt>
                      <c:pt idx="396">
                        <c:v>-154240</c:v>
                      </c:pt>
                      <c:pt idx="397">
                        <c:v>-154476</c:v>
                      </c:pt>
                      <c:pt idx="398">
                        <c:v>-150597</c:v>
                      </c:pt>
                      <c:pt idx="399">
                        <c:v>-149402</c:v>
                      </c:pt>
                      <c:pt idx="400">
                        <c:v>-150096</c:v>
                      </c:pt>
                      <c:pt idx="401">
                        <c:v>-148049</c:v>
                      </c:pt>
                      <c:pt idx="402">
                        <c:v>-144359</c:v>
                      </c:pt>
                      <c:pt idx="403">
                        <c:v>-128820</c:v>
                      </c:pt>
                      <c:pt idx="404">
                        <c:v>-124766</c:v>
                      </c:pt>
                      <c:pt idx="405">
                        <c:v>-128099</c:v>
                      </c:pt>
                      <c:pt idx="406">
                        <c:v>-125589</c:v>
                      </c:pt>
                      <c:pt idx="407">
                        <c:v>-123333</c:v>
                      </c:pt>
                      <c:pt idx="408">
                        <c:v>-120978</c:v>
                      </c:pt>
                      <c:pt idx="409">
                        <c:v>-127596</c:v>
                      </c:pt>
                      <c:pt idx="410">
                        <c:v>-134671</c:v>
                      </c:pt>
                      <c:pt idx="411">
                        <c:v>-135941</c:v>
                      </c:pt>
                      <c:pt idx="412">
                        <c:v>-131883</c:v>
                      </c:pt>
                      <c:pt idx="413">
                        <c:v>-132898</c:v>
                      </c:pt>
                      <c:pt idx="414">
                        <c:v>-128244</c:v>
                      </c:pt>
                      <c:pt idx="415">
                        <c:v>-124486</c:v>
                      </c:pt>
                      <c:pt idx="416">
                        <c:v>-121651</c:v>
                      </c:pt>
                      <c:pt idx="417">
                        <c:v>-122280</c:v>
                      </c:pt>
                      <c:pt idx="418">
                        <c:v>-123721</c:v>
                      </c:pt>
                      <c:pt idx="419">
                        <c:v>-122861</c:v>
                      </c:pt>
                      <c:pt idx="420">
                        <c:v>-119562</c:v>
                      </c:pt>
                      <c:pt idx="421">
                        <c:v>-140068</c:v>
                      </c:pt>
                      <c:pt idx="422">
                        <c:v>-134090</c:v>
                      </c:pt>
                      <c:pt idx="423">
                        <c:v>-131427</c:v>
                      </c:pt>
                      <c:pt idx="424">
                        <c:v>-127878</c:v>
                      </c:pt>
                      <c:pt idx="425">
                        <c:v>-127352</c:v>
                      </c:pt>
                      <c:pt idx="426">
                        <c:v>-130114</c:v>
                      </c:pt>
                      <c:pt idx="427">
                        <c:v>-131550</c:v>
                      </c:pt>
                      <c:pt idx="428">
                        <c:v>-114090</c:v>
                      </c:pt>
                      <c:pt idx="429">
                        <c:v>-121024</c:v>
                      </c:pt>
                      <c:pt idx="430">
                        <c:v>-122258</c:v>
                      </c:pt>
                      <c:pt idx="431">
                        <c:v>-121041</c:v>
                      </c:pt>
                      <c:pt idx="432">
                        <c:v>-119883</c:v>
                      </c:pt>
                      <c:pt idx="433">
                        <c:v>-118278</c:v>
                      </c:pt>
                      <c:pt idx="434">
                        <c:v>-119171</c:v>
                      </c:pt>
                      <c:pt idx="435">
                        <c:v>-117158</c:v>
                      </c:pt>
                      <c:pt idx="436">
                        <c:v>-119078</c:v>
                      </c:pt>
                      <c:pt idx="437">
                        <c:v>-119639</c:v>
                      </c:pt>
                      <c:pt idx="438">
                        <c:v>-125235</c:v>
                      </c:pt>
                      <c:pt idx="439">
                        <c:v>-124289</c:v>
                      </c:pt>
                      <c:pt idx="440">
                        <c:v>-123475</c:v>
                      </c:pt>
                      <c:pt idx="441">
                        <c:v>-121815</c:v>
                      </c:pt>
                      <c:pt idx="442">
                        <c:v>-122336</c:v>
                      </c:pt>
                      <c:pt idx="443">
                        <c:v>-124003</c:v>
                      </c:pt>
                      <c:pt idx="444">
                        <c:v>-125035</c:v>
                      </c:pt>
                      <c:pt idx="445">
                        <c:v>-124716</c:v>
                      </c:pt>
                      <c:pt idx="446">
                        <c:v>-124573</c:v>
                      </c:pt>
                      <c:pt idx="447">
                        <c:v>-127013</c:v>
                      </c:pt>
                      <c:pt idx="448">
                        <c:v>-128359</c:v>
                      </c:pt>
                      <c:pt idx="449">
                        <c:v>-129915</c:v>
                      </c:pt>
                      <c:pt idx="450">
                        <c:v>-129526</c:v>
                      </c:pt>
                      <c:pt idx="451">
                        <c:v>-130306</c:v>
                      </c:pt>
                      <c:pt idx="452">
                        <c:v>-131302</c:v>
                      </c:pt>
                      <c:pt idx="453">
                        <c:v>-132848</c:v>
                      </c:pt>
                      <c:pt idx="454">
                        <c:v>-130357</c:v>
                      </c:pt>
                      <c:pt idx="455">
                        <c:v>-129971</c:v>
                      </c:pt>
                      <c:pt idx="456">
                        <c:v>-129764</c:v>
                      </c:pt>
                      <c:pt idx="457">
                        <c:v>-124788</c:v>
                      </c:pt>
                      <c:pt idx="458">
                        <c:v>-116476</c:v>
                      </c:pt>
                      <c:pt idx="459">
                        <c:v>-116625</c:v>
                      </c:pt>
                      <c:pt idx="460">
                        <c:v>-119974</c:v>
                      </c:pt>
                      <c:pt idx="461">
                        <c:v>-120772</c:v>
                      </c:pt>
                      <c:pt idx="462">
                        <c:v>-119341</c:v>
                      </c:pt>
                      <c:pt idx="463">
                        <c:v>-126726</c:v>
                      </c:pt>
                      <c:pt idx="464">
                        <c:v>-130088</c:v>
                      </c:pt>
                      <c:pt idx="465">
                        <c:v>-127789</c:v>
                      </c:pt>
                      <c:pt idx="466">
                        <c:v>-125721</c:v>
                      </c:pt>
                      <c:pt idx="467">
                        <c:v>-126164</c:v>
                      </c:pt>
                      <c:pt idx="468">
                        <c:v>-125099</c:v>
                      </c:pt>
                      <c:pt idx="469">
                        <c:v>-122844</c:v>
                      </c:pt>
                      <c:pt idx="470">
                        <c:v>-115772</c:v>
                      </c:pt>
                      <c:pt idx="471">
                        <c:v>-119720</c:v>
                      </c:pt>
                      <c:pt idx="472">
                        <c:v>-130268</c:v>
                      </c:pt>
                      <c:pt idx="473">
                        <c:v>-131759</c:v>
                      </c:pt>
                      <c:pt idx="474">
                        <c:v>-127995</c:v>
                      </c:pt>
                      <c:pt idx="475">
                        <c:v>-130181</c:v>
                      </c:pt>
                      <c:pt idx="476">
                        <c:v>-136859</c:v>
                      </c:pt>
                      <c:pt idx="477">
                        <c:v>-127116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daily_changes!$G$2:$G$479</c15:sqref>
                        </c15:formulaRef>
                      </c:ext>
                    </c:extLst>
                    <c:numCache>
                      <c:formatCode>General</c:formatCode>
                      <c:ptCount val="478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10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32</c:v>
                      </c:pt>
                      <c:pt idx="19">
                        <c:v>36</c:v>
                      </c:pt>
                      <c:pt idx="20">
                        <c:v>71</c:v>
                      </c:pt>
                      <c:pt idx="21">
                        <c:v>84</c:v>
                      </c:pt>
                      <c:pt idx="22">
                        <c:v>132</c:v>
                      </c:pt>
                      <c:pt idx="23">
                        <c:v>155</c:v>
                      </c:pt>
                      <c:pt idx="24">
                        <c:v>228</c:v>
                      </c:pt>
                      <c:pt idx="25">
                        <c:v>272</c:v>
                      </c:pt>
                      <c:pt idx="26">
                        <c:v>360</c:v>
                      </c:pt>
                      <c:pt idx="27">
                        <c:v>416</c:v>
                      </c:pt>
                      <c:pt idx="28">
                        <c:v>477</c:v>
                      </c:pt>
                      <c:pt idx="29">
                        <c:v>578</c:v>
                      </c:pt>
                      <c:pt idx="30">
                        <c:v>653</c:v>
                      </c:pt>
                      <c:pt idx="31">
                        <c:v>716</c:v>
                      </c:pt>
                      <c:pt idx="32">
                        <c:v>755</c:v>
                      </c:pt>
                      <c:pt idx="33">
                        <c:v>753</c:v>
                      </c:pt>
                      <c:pt idx="34">
                        <c:v>774</c:v>
                      </c:pt>
                      <c:pt idx="35">
                        <c:v>1019</c:v>
                      </c:pt>
                      <c:pt idx="36">
                        <c:v>1139</c:v>
                      </c:pt>
                      <c:pt idx="37">
                        <c:v>1333</c:v>
                      </c:pt>
                      <c:pt idx="38">
                        <c:v>1452</c:v>
                      </c:pt>
                      <c:pt idx="39">
                        <c:v>1639</c:v>
                      </c:pt>
                      <c:pt idx="40">
                        <c:v>1776</c:v>
                      </c:pt>
                      <c:pt idx="41">
                        <c:v>1830</c:v>
                      </c:pt>
                      <c:pt idx="42">
                        <c:v>1967</c:v>
                      </c:pt>
                      <c:pt idx="43">
                        <c:v>2187</c:v>
                      </c:pt>
                      <c:pt idx="44">
                        <c:v>2331</c:v>
                      </c:pt>
                      <c:pt idx="45">
                        <c:v>2464</c:v>
                      </c:pt>
                      <c:pt idx="46">
                        <c:v>2399</c:v>
                      </c:pt>
                      <c:pt idx="47">
                        <c:v>2513</c:v>
                      </c:pt>
                      <c:pt idx="48">
                        <c:v>2629</c:v>
                      </c:pt>
                      <c:pt idx="49">
                        <c:v>2449</c:v>
                      </c:pt>
                      <c:pt idx="50">
                        <c:v>2617</c:v>
                      </c:pt>
                      <c:pt idx="51">
                        <c:v>2488</c:v>
                      </c:pt>
                      <c:pt idx="52">
                        <c:v>2771</c:v>
                      </c:pt>
                      <c:pt idx="53">
                        <c:v>3076</c:v>
                      </c:pt>
                      <c:pt idx="54">
                        <c:v>3027</c:v>
                      </c:pt>
                      <c:pt idx="55">
                        <c:v>3059</c:v>
                      </c:pt>
                      <c:pt idx="56">
                        <c:v>3126</c:v>
                      </c:pt>
                      <c:pt idx="57">
                        <c:v>2732</c:v>
                      </c:pt>
                      <c:pt idx="58">
                        <c:v>3057</c:v>
                      </c:pt>
                      <c:pt idx="59">
                        <c:v>3075</c:v>
                      </c:pt>
                      <c:pt idx="60">
                        <c:v>3810</c:v>
                      </c:pt>
                      <c:pt idx="61">
                        <c:v>4225</c:v>
                      </c:pt>
                      <c:pt idx="62">
                        <c:v>4749</c:v>
                      </c:pt>
                      <c:pt idx="63">
                        <c:v>5695</c:v>
                      </c:pt>
                      <c:pt idx="64">
                        <c:v>6378</c:v>
                      </c:pt>
                      <c:pt idx="65">
                        <c:v>7319</c:v>
                      </c:pt>
                      <c:pt idx="66">
                        <c:v>7377</c:v>
                      </c:pt>
                      <c:pt idx="67">
                        <c:v>6858</c:v>
                      </c:pt>
                      <c:pt idx="68">
                        <c:v>6866</c:v>
                      </c:pt>
                      <c:pt idx="69">
                        <c:v>7556</c:v>
                      </c:pt>
                      <c:pt idx="70">
                        <c:v>7742</c:v>
                      </c:pt>
                      <c:pt idx="71">
                        <c:v>8974</c:v>
                      </c:pt>
                      <c:pt idx="72">
                        <c:v>9270</c:v>
                      </c:pt>
                      <c:pt idx="73">
                        <c:v>10524</c:v>
                      </c:pt>
                      <c:pt idx="74">
                        <c:v>11413</c:v>
                      </c:pt>
                      <c:pt idx="75">
                        <c:v>11560</c:v>
                      </c:pt>
                      <c:pt idx="76">
                        <c:v>10793</c:v>
                      </c:pt>
                      <c:pt idx="77">
                        <c:v>10527</c:v>
                      </c:pt>
                      <c:pt idx="78">
                        <c:v>10125</c:v>
                      </c:pt>
                      <c:pt idx="79">
                        <c:v>10464</c:v>
                      </c:pt>
                      <c:pt idx="80">
                        <c:v>11468</c:v>
                      </c:pt>
                      <c:pt idx="81">
                        <c:v>12572</c:v>
                      </c:pt>
                      <c:pt idx="82">
                        <c:v>12827</c:v>
                      </c:pt>
                      <c:pt idx="83">
                        <c:v>14530</c:v>
                      </c:pt>
                      <c:pt idx="84">
                        <c:v>16171</c:v>
                      </c:pt>
                      <c:pt idx="85">
                        <c:v>17838</c:v>
                      </c:pt>
                      <c:pt idx="86">
                        <c:v>18276</c:v>
                      </c:pt>
                      <c:pt idx="87">
                        <c:v>18991</c:v>
                      </c:pt>
                      <c:pt idx="88">
                        <c:v>18544</c:v>
                      </c:pt>
                      <c:pt idx="89">
                        <c:v>19946</c:v>
                      </c:pt>
                      <c:pt idx="90">
                        <c:v>19509</c:v>
                      </c:pt>
                      <c:pt idx="91">
                        <c:v>18821</c:v>
                      </c:pt>
                      <c:pt idx="92">
                        <c:v>18148</c:v>
                      </c:pt>
                      <c:pt idx="93">
                        <c:v>19987</c:v>
                      </c:pt>
                      <c:pt idx="94">
                        <c:v>20107</c:v>
                      </c:pt>
                      <c:pt idx="95">
                        <c:v>23568</c:v>
                      </c:pt>
                      <c:pt idx="96">
                        <c:v>22845</c:v>
                      </c:pt>
                      <c:pt idx="97">
                        <c:v>21418</c:v>
                      </c:pt>
                      <c:pt idx="98">
                        <c:v>24176</c:v>
                      </c:pt>
                      <c:pt idx="99">
                        <c:v>23584</c:v>
                      </c:pt>
                      <c:pt idx="100">
                        <c:v>23528</c:v>
                      </c:pt>
                      <c:pt idx="101">
                        <c:v>23270</c:v>
                      </c:pt>
                      <c:pt idx="102">
                        <c:v>19933</c:v>
                      </c:pt>
                      <c:pt idx="103">
                        <c:v>19644</c:v>
                      </c:pt>
                      <c:pt idx="104">
                        <c:v>20726</c:v>
                      </c:pt>
                      <c:pt idx="105">
                        <c:v>20522</c:v>
                      </c:pt>
                      <c:pt idx="106">
                        <c:v>22851</c:v>
                      </c:pt>
                      <c:pt idx="107">
                        <c:v>19228</c:v>
                      </c:pt>
                      <c:pt idx="108">
                        <c:v>15812</c:v>
                      </c:pt>
                      <c:pt idx="109">
                        <c:v>11265</c:v>
                      </c:pt>
                      <c:pt idx="110">
                        <c:v>11230</c:v>
                      </c:pt>
                      <c:pt idx="111">
                        <c:v>12377</c:v>
                      </c:pt>
                      <c:pt idx="112">
                        <c:v>10121</c:v>
                      </c:pt>
                      <c:pt idx="113">
                        <c:v>7436</c:v>
                      </c:pt>
                      <c:pt idx="114">
                        <c:v>5572</c:v>
                      </c:pt>
                      <c:pt idx="115">
                        <c:v>12970</c:v>
                      </c:pt>
                      <c:pt idx="116">
                        <c:v>16998</c:v>
                      </c:pt>
                      <c:pt idx="117">
                        <c:v>15423</c:v>
                      </c:pt>
                      <c:pt idx="118">
                        <c:v>15531</c:v>
                      </c:pt>
                      <c:pt idx="119">
                        <c:v>16337</c:v>
                      </c:pt>
                      <c:pt idx="120">
                        <c:v>17377</c:v>
                      </c:pt>
                      <c:pt idx="121">
                        <c:v>22487</c:v>
                      </c:pt>
                      <c:pt idx="122">
                        <c:v>20644</c:v>
                      </c:pt>
                      <c:pt idx="123">
                        <c:v>22932</c:v>
                      </c:pt>
                      <c:pt idx="124">
                        <c:v>27929</c:v>
                      </c:pt>
                      <c:pt idx="125">
                        <c:v>24705</c:v>
                      </c:pt>
                      <c:pt idx="126">
                        <c:v>22656</c:v>
                      </c:pt>
                      <c:pt idx="127">
                        <c:v>24567</c:v>
                      </c:pt>
                      <c:pt idx="128">
                        <c:v>25943</c:v>
                      </c:pt>
                      <c:pt idx="129">
                        <c:v>17805</c:v>
                      </c:pt>
                      <c:pt idx="130">
                        <c:v>15036</c:v>
                      </c:pt>
                      <c:pt idx="131">
                        <c:v>13007</c:v>
                      </c:pt>
                      <c:pt idx="132">
                        <c:v>13227</c:v>
                      </c:pt>
                      <c:pt idx="133">
                        <c:v>14748</c:v>
                      </c:pt>
                      <c:pt idx="134">
                        <c:v>11748</c:v>
                      </c:pt>
                      <c:pt idx="135">
                        <c:v>7390</c:v>
                      </c:pt>
                      <c:pt idx="136">
                        <c:v>10754</c:v>
                      </c:pt>
                      <c:pt idx="137">
                        <c:v>9424</c:v>
                      </c:pt>
                      <c:pt idx="138">
                        <c:v>4860</c:v>
                      </c:pt>
                      <c:pt idx="139">
                        <c:v>5213</c:v>
                      </c:pt>
                      <c:pt idx="140">
                        <c:v>3341</c:v>
                      </c:pt>
                      <c:pt idx="141">
                        <c:v>904</c:v>
                      </c:pt>
                      <c:pt idx="142">
                        <c:v>578</c:v>
                      </c:pt>
                      <c:pt idx="143">
                        <c:v>-3041</c:v>
                      </c:pt>
                      <c:pt idx="144">
                        <c:v>-4934</c:v>
                      </c:pt>
                      <c:pt idx="145">
                        <c:v>-3516</c:v>
                      </c:pt>
                      <c:pt idx="146">
                        <c:v>-4180</c:v>
                      </c:pt>
                      <c:pt idx="147">
                        <c:v>-4530</c:v>
                      </c:pt>
                      <c:pt idx="148">
                        <c:v>2429</c:v>
                      </c:pt>
                      <c:pt idx="149">
                        <c:v>6036</c:v>
                      </c:pt>
                      <c:pt idx="150">
                        <c:v>12300</c:v>
                      </c:pt>
                      <c:pt idx="151">
                        <c:v>17976</c:v>
                      </c:pt>
                      <c:pt idx="152">
                        <c:v>17331</c:v>
                      </c:pt>
                      <c:pt idx="153">
                        <c:v>19721</c:v>
                      </c:pt>
                      <c:pt idx="154">
                        <c:v>22799</c:v>
                      </c:pt>
                      <c:pt idx="155">
                        <c:v>20558</c:v>
                      </c:pt>
                      <c:pt idx="156">
                        <c:v>20351</c:v>
                      </c:pt>
                      <c:pt idx="157">
                        <c:v>21097</c:v>
                      </c:pt>
                      <c:pt idx="158">
                        <c:v>21567</c:v>
                      </c:pt>
                      <c:pt idx="159">
                        <c:v>22174</c:v>
                      </c:pt>
                      <c:pt idx="160">
                        <c:v>20111</c:v>
                      </c:pt>
                      <c:pt idx="161">
                        <c:v>18936</c:v>
                      </c:pt>
                      <c:pt idx="162">
                        <c:v>12723</c:v>
                      </c:pt>
                      <c:pt idx="163">
                        <c:v>9136</c:v>
                      </c:pt>
                      <c:pt idx="164">
                        <c:v>3399</c:v>
                      </c:pt>
                      <c:pt idx="165">
                        <c:v>-355</c:v>
                      </c:pt>
                      <c:pt idx="166">
                        <c:v>-493</c:v>
                      </c:pt>
                      <c:pt idx="167">
                        <c:v>-671</c:v>
                      </c:pt>
                      <c:pt idx="168">
                        <c:v>-3845</c:v>
                      </c:pt>
                      <c:pt idx="169">
                        <c:v>-989</c:v>
                      </c:pt>
                      <c:pt idx="170">
                        <c:v>-206</c:v>
                      </c:pt>
                      <c:pt idx="171">
                        <c:v>1039</c:v>
                      </c:pt>
                      <c:pt idx="172">
                        <c:v>-139</c:v>
                      </c:pt>
                      <c:pt idx="173">
                        <c:v>187</c:v>
                      </c:pt>
                      <c:pt idx="174">
                        <c:v>594</c:v>
                      </c:pt>
                      <c:pt idx="175">
                        <c:v>-475</c:v>
                      </c:pt>
                      <c:pt idx="176">
                        <c:v>-3172</c:v>
                      </c:pt>
                      <c:pt idx="177">
                        <c:v>-8681</c:v>
                      </c:pt>
                      <c:pt idx="178">
                        <c:v>-13298</c:v>
                      </c:pt>
                      <c:pt idx="179">
                        <c:v>-13027</c:v>
                      </c:pt>
                      <c:pt idx="180">
                        <c:v>-12770</c:v>
                      </c:pt>
                      <c:pt idx="181">
                        <c:v>-14329</c:v>
                      </c:pt>
                      <c:pt idx="182">
                        <c:v>-13619</c:v>
                      </c:pt>
                      <c:pt idx="183">
                        <c:v>-13701</c:v>
                      </c:pt>
                      <c:pt idx="184">
                        <c:v>-14896</c:v>
                      </c:pt>
                      <c:pt idx="185">
                        <c:v>-11213</c:v>
                      </c:pt>
                      <c:pt idx="186">
                        <c:v>-11575</c:v>
                      </c:pt>
                      <c:pt idx="187">
                        <c:v>-13322</c:v>
                      </c:pt>
                      <c:pt idx="188">
                        <c:v>-4526</c:v>
                      </c:pt>
                      <c:pt idx="189">
                        <c:v>-4762</c:v>
                      </c:pt>
                      <c:pt idx="190">
                        <c:v>-3999</c:v>
                      </c:pt>
                      <c:pt idx="191">
                        <c:v>1794</c:v>
                      </c:pt>
                      <c:pt idx="192">
                        <c:v>3674</c:v>
                      </c:pt>
                      <c:pt idx="193">
                        <c:v>899</c:v>
                      </c:pt>
                      <c:pt idx="194">
                        <c:v>392</c:v>
                      </c:pt>
                      <c:pt idx="195">
                        <c:v>-11229</c:v>
                      </c:pt>
                      <c:pt idx="196">
                        <c:v>-17749</c:v>
                      </c:pt>
                      <c:pt idx="197">
                        <c:v>-19991</c:v>
                      </c:pt>
                      <c:pt idx="198">
                        <c:v>-21504</c:v>
                      </c:pt>
                      <c:pt idx="199">
                        <c:v>-23650</c:v>
                      </c:pt>
                      <c:pt idx="200">
                        <c:v>-21525</c:v>
                      </c:pt>
                      <c:pt idx="201">
                        <c:v>-20577</c:v>
                      </c:pt>
                      <c:pt idx="202">
                        <c:v>-23433</c:v>
                      </c:pt>
                      <c:pt idx="203">
                        <c:v>-18605</c:v>
                      </c:pt>
                      <c:pt idx="204">
                        <c:v>-17880</c:v>
                      </c:pt>
                      <c:pt idx="205">
                        <c:v>-20277</c:v>
                      </c:pt>
                      <c:pt idx="206">
                        <c:v>-18255</c:v>
                      </c:pt>
                      <c:pt idx="207">
                        <c:v>-18880</c:v>
                      </c:pt>
                      <c:pt idx="208">
                        <c:v>-17782</c:v>
                      </c:pt>
                      <c:pt idx="209">
                        <c:v>-9308</c:v>
                      </c:pt>
                      <c:pt idx="210">
                        <c:v>-3592</c:v>
                      </c:pt>
                      <c:pt idx="211">
                        <c:v>-2438</c:v>
                      </c:pt>
                      <c:pt idx="212">
                        <c:v>-1725</c:v>
                      </c:pt>
                      <c:pt idx="213">
                        <c:v>-5234</c:v>
                      </c:pt>
                      <c:pt idx="214">
                        <c:v>-5214</c:v>
                      </c:pt>
                      <c:pt idx="215">
                        <c:v>-5488</c:v>
                      </c:pt>
                      <c:pt idx="216">
                        <c:v>-9159</c:v>
                      </c:pt>
                      <c:pt idx="217">
                        <c:v>-12910</c:v>
                      </c:pt>
                      <c:pt idx="218">
                        <c:v>-12967</c:v>
                      </c:pt>
                      <c:pt idx="219">
                        <c:v>-10363</c:v>
                      </c:pt>
                      <c:pt idx="220">
                        <c:v>-9853</c:v>
                      </c:pt>
                      <c:pt idx="221">
                        <c:v>-10162</c:v>
                      </c:pt>
                      <c:pt idx="222">
                        <c:v>-11826</c:v>
                      </c:pt>
                      <c:pt idx="223">
                        <c:v>-6899</c:v>
                      </c:pt>
                      <c:pt idx="224">
                        <c:v>-6288</c:v>
                      </c:pt>
                      <c:pt idx="225">
                        <c:v>-6135</c:v>
                      </c:pt>
                      <c:pt idx="226">
                        <c:v>-7068</c:v>
                      </c:pt>
                      <c:pt idx="227">
                        <c:v>-6531</c:v>
                      </c:pt>
                      <c:pt idx="228">
                        <c:v>-4882</c:v>
                      </c:pt>
                      <c:pt idx="229">
                        <c:v>-3433</c:v>
                      </c:pt>
                      <c:pt idx="230">
                        <c:v>-9119</c:v>
                      </c:pt>
                      <c:pt idx="231">
                        <c:v>-14464</c:v>
                      </c:pt>
                      <c:pt idx="232">
                        <c:v>-14337</c:v>
                      </c:pt>
                      <c:pt idx="233">
                        <c:v>-14948</c:v>
                      </c:pt>
                      <c:pt idx="234">
                        <c:v>-15692</c:v>
                      </c:pt>
                      <c:pt idx="235">
                        <c:v>-15715</c:v>
                      </c:pt>
                      <c:pt idx="236">
                        <c:v>-13906</c:v>
                      </c:pt>
                      <c:pt idx="237">
                        <c:v>-12821</c:v>
                      </c:pt>
                      <c:pt idx="238">
                        <c:v>-8977</c:v>
                      </c:pt>
                      <c:pt idx="239">
                        <c:v>-8741</c:v>
                      </c:pt>
                      <c:pt idx="240">
                        <c:v>-8716</c:v>
                      </c:pt>
                      <c:pt idx="241">
                        <c:v>-5950</c:v>
                      </c:pt>
                      <c:pt idx="242">
                        <c:v>-5039</c:v>
                      </c:pt>
                      <c:pt idx="243">
                        <c:v>-6443</c:v>
                      </c:pt>
                      <c:pt idx="244">
                        <c:v>-1894</c:v>
                      </c:pt>
                      <c:pt idx="245">
                        <c:v>3754</c:v>
                      </c:pt>
                      <c:pt idx="246">
                        <c:v>4629</c:v>
                      </c:pt>
                      <c:pt idx="247">
                        <c:v>5063</c:v>
                      </c:pt>
                      <c:pt idx="248">
                        <c:v>3574</c:v>
                      </c:pt>
                      <c:pt idx="249">
                        <c:v>334</c:v>
                      </c:pt>
                      <c:pt idx="250">
                        <c:v>-427</c:v>
                      </c:pt>
                      <c:pt idx="251">
                        <c:v>-5778</c:v>
                      </c:pt>
                      <c:pt idx="252">
                        <c:v>-12006</c:v>
                      </c:pt>
                      <c:pt idx="253">
                        <c:v>-12264</c:v>
                      </c:pt>
                      <c:pt idx="254">
                        <c:v>-11644</c:v>
                      </c:pt>
                      <c:pt idx="255">
                        <c:v>-13044</c:v>
                      </c:pt>
                      <c:pt idx="256">
                        <c:v>-12508</c:v>
                      </c:pt>
                      <c:pt idx="257">
                        <c:v>-12039</c:v>
                      </c:pt>
                      <c:pt idx="258">
                        <c:v>-10114</c:v>
                      </c:pt>
                      <c:pt idx="259">
                        <c:v>-1952</c:v>
                      </c:pt>
                      <c:pt idx="260">
                        <c:v>-2555</c:v>
                      </c:pt>
                      <c:pt idx="261">
                        <c:v>-291</c:v>
                      </c:pt>
                      <c:pt idx="262">
                        <c:v>6760</c:v>
                      </c:pt>
                      <c:pt idx="263">
                        <c:v>12851</c:v>
                      </c:pt>
                      <c:pt idx="264">
                        <c:v>14115</c:v>
                      </c:pt>
                      <c:pt idx="265">
                        <c:v>16656</c:v>
                      </c:pt>
                      <c:pt idx="266">
                        <c:v>16018</c:v>
                      </c:pt>
                      <c:pt idx="267">
                        <c:v>19968</c:v>
                      </c:pt>
                      <c:pt idx="268">
                        <c:v>21850</c:v>
                      </c:pt>
                      <c:pt idx="269">
                        <c:v>33791</c:v>
                      </c:pt>
                      <c:pt idx="270">
                        <c:v>34507</c:v>
                      </c:pt>
                      <c:pt idx="271">
                        <c:v>36276</c:v>
                      </c:pt>
                      <c:pt idx="272">
                        <c:v>35346</c:v>
                      </c:pt>
                      <c:pt idx="273">
                        <c:v>27680</c:v>
                      </c:pt>
                      <c:pt idx="274">
                        <c:v>31070</c:v>
                      </c:pt>
                      <c:pt idx="275">
                        <c:v>30092</c:v>
                      </c:pt>
                      <c:pt idx="276">
                        <c:v>12676</c:v>
                      </c:pt>
                      <c:pt idx="277">
                        <c:v>16186</c:v>
                      </c:pt>
                      <c:pt idx="278">
                        <c:v>16229</c:v>
                      </c:pt>
                      <c:pt idx="279">
                        <c:v>17863</c:v>
                      </c:pt>
                      <c:pt idx="280">
                        <c:v>26319</c:v>
                      </c:pt>
                      <c:pt idx="281">
                        <c:v>24783</c:v>
                      </c:pt>
                      <c:pt idx="282">
                        <c:v>26939</c:v>
                      </c:pt>
                      <c:pt idx="283">
                        <c:v>22197</c:v>
                      </c:pt>
                      <c:pt idx="284">
                        <c:v>17110</c:v>
                      </c:pt>
                      <c:pt idx="285">
                        <c:v>16976</c:v>
                      </c:pt>
                      <c:pt idx="286">
                        <c:v>17369</c:v>
                      </c:pt>
                      <c:pt idx="287">
                        <c:v>15230</c:v>
                      </c:pt>
                      <c:pt idx="288">
                        <c:v>14115</c:v>
                      </c:pt>
                      <c:pt idx="289">
                        <c:v>13370</c:v>
                      </c:pt>
                      <c:pt idx="290">
                        <c:v>24121</c:v>
                      </c:pt>
                      <c:pt idx="291">
                        <c:v>20650</c:v>
                      </c:pt>
                      <c:pt idx="292">
                        <c:v>18762</c:v>
                      </c:pt>
                      <c:pt idx="293">
                        <c:v>17902</c:v>
                      </c:pt>
                      <c:pt idx="294">
                        <c:v>13723</c:v>
                      </c:pt>
                      <c:pt idx="295">
                        <c:v>16813</c:v>
                      </c:pt>
                      <c:pt idx="296">
                        <c:v>19095</c:v>
                      </c:pt>
                      <c:pt idx="297">
                        <c:v>14791</c:v>
                      </c:pt>
                      <c:pt idx="298">
                        <c:v>17932</c:v>
                      </c:pt>
                      <c:pt idx="299">
                        <c:v>17734</c:v>
                      </c:pt>
                      <c:pt idx="300">
                        <c:v>16473</c:v>
                      </c:pt>
                      <c:pt idx="301">
                        <c:v>19969</c:v>
                      </c:pt>
                      <c:pt idx="302">
                        <c:v>11816</c:v>
                      </c:pt>
                      <c:pt idx="303">
                        <c:v>7502</c:v>
                      </c:pt>
                      <c:pt idx="304">
                        <c:v>-48</c:v>
                      </c:pt>
                      <c:pt idx="305">
                        <c:v>-10273</c:v>
                      </c:pt>
                      <c:pt idx="306">
                        <c:v>-12082</c:v>
                      </c:pt>
                      <c:pt idx="307">
                        <c:v>-12589</c:v>
                      </c:pt>
                      <c:pt idx="308">
                        <c:v>-12641</c:v>
                      </c:pt>
                      <c:pt idx="309">
                        <c:v>-15145</c:v>
                      </c:pt>
                      <c:pt idx="310">
                        <c:v>-18102</c:v>
                      </c:pt>
                      <c:pt idx="311">
                        <c:v>-20425</c:v>
                      </c:pt>
                      <c:pt idx="312">
                        <c:v>-20682</c:v>
                      </c:pt>
                      <c:pt idx="313">
                        <c:v>-21864</c:v>
                      </c:pt>
                      <c:pt idx="314">
                        <c:v>-22425</c:v>
                      </c:pt>
                      <c:pt idx="315">
                        <c:v>-24172</c:v>
                      </c:pt>
                      <c:pt idx="316">
                        <c:v>-16239</c:v>
                      </c:pt>
                      <c:pt idx="317">
                        <c:v>-5482</c:v>
                      </c:pt>
                      <c:pt idx="318">
                        <c:v>13223</c:v>
                      </c:pt>
                      <c:pt idx="319">
                        <c:v>29227</c:v>
                      </c:pt>
                      <c:pt idx="320">
                        <c:v>35108</c:v>
                      </c:pt>
                      <c:pt idx="321">
                        <c:v>36214</c:v>
                      </c:pt>
                      <c:pt idx="322">
                        <c:v>37249</c:v>
                      </c:pt>
                      <c:pt idx="323">
                        <c:v>36166</c:v>
                      </c:pt>
                      <c:pt idx="324">
                        <c:v>27658</c:v>
                      </c:pt>
                      <c:pt idx="325">
                        <c:v>30081</c:v>
                      </c:pt>
                      <c:pt idx="326">
                        <c:v>32751</c:v>
                      </c:pt>
                      <c:pt idx="327">
                        <c:v>32865</c:v>
                      </c:pt>
                      <c:pt idx="328">
                        <c:v>33685</c:v>
                      </c:pt>
                      <c:pt idx="329">
                        <c:v>32775</c:v>
                      </c:pt>
                      <c:pt idx="330">
                        <c:v>32017</c:v>
                      </c:pt>
                      <c:pt idx="331">
                        <c:v>23711</c:v>
                      </c:pt>
                      <c:pt idx="332">
                        <c:v>12564</c:v>
                      </c:pt>
                      <c:pt idx="333">
                        <c:v>5241</c:v>
                      </c:pt>
                      <c:pt idx="334">
                        <c:v>2168</c:v>
                      </c:pt>
                      <c:pt idx="335">
                        <c:v>1210</c:v>
                      </c:pt>
                      <c:pt idx="336">
                        <c:v>224</c:v>
                      </c:pt>
                      <c:pt idx="337">
                        <c:v>-533</c:v>
                      </c:pt>
                      <c:pt idx="338">
                        <c:v>5269</c:v>
                      </c:pt>
                      <c:pt idx="339">
                        <c:v>4135</c:v>
                      </c:pt>
                      <c:pt idx="340">
                        <c:v>255</c:v>
                      </c:pt>
                      <c:pt idx="341">
                        <c:v>-184</c:v>
                      </c:pt>
                      <c:pt idx="342">
                        <c:v>-832</c:v>
                      </c:pt>
                      <c:pt idx="343">
                        <c:v>-2327</c:v>
                      </c:pt>
                      <c:pt idx="344">
                        <c:v>-6387</c:v>
                      </c:pt>
                      <c:pt idx="345">
                        <c:v>-7155</c:v>
                      </c:pt>
                      <c:pt idx="346">
                        <c:v>-8390</c:v>
                      </c:pt>
                      <c:pt idx="347">
                        <c:v>-10651</c:v>
                      </c:pt>
                      <c:pt idx="348">
                        <c:v>-9578</c:v>
                      </c:pt>
                      <c:pt idx="349">
                        <c:v>-10484</c:v>
                      </c:pt>
                      <c:pt idx="350">
                        <c:v>-13427</c:v>
                      </c:pt>
                      <c:pt idx="351">
                        <c:v>-11425</c:v>
                      </c:pt>
                      <c:pt idx="352">
                        <c:v>-13033</c:v>
                      </c:pt>
                      <c:pt idx="353">
                        <c:v>-13734</c:v>
                      </c:pt>
                      <c:pt idx="354">
                        <c:v>-10468</c:v>
                      </c:pt>
                      <c:pt idx="355">
                        <c:v>-10445</c:v>
                      </c:pt>
                      <c:pt idx="356">
                        <c:v>-11015</c:v>
                      </c:pt>
                      <c:pt idx="357">
                        <c:v>-4281</c:v>
                      </c:pt>
                      <c:pt idx="358">
                        <c:v>-6085</c:v>
                      </c:pt>
                      <c:pt idx="359">
                        <c:v>-5077</c:v>
                      </c:pt>
                      <c:pt idx="360">
                        <c:v>-962</c:v>
                      </c:pt>
                      <c:pt idx="361">
                        <c:v>-543</c:v>
                      </c:pt>
                      <c:pt idx="362">
                        <c:v>-1242</c:v>
                      </c:pt>
                      <c:pt idx="363">
                        <c:v>732</c:v>
                      </c:pt>
                      <c:pt idx="364">
                        <c:v>1288</c:v>
                      </c:pt>
                      <c:pt idx="365">
                        <c:v>6155</c:v>
                      </c:pt>
                      <c:pt idx="366">
                        <c:v>13630</c:v>
                      </c:pt>
                      <c:pt idx="367">
                        <c:v>14541</c:v>
                      </c:pt>
                      <c:pt idx="368">
                        <c:v>15638</c:v>
                      </c:pt>
                      <c:pt idx="369">
                        <c:v>15946</c:v>
                      </c:pt>
                      <c:pt idx="370">
                        <c:v>19581</c:v>
                      </c:pt>
                      <c:pt idx="371">
                        <c:v>15346</c:v>
                      </c:pt>
                      <c:pt idx="372">
                        <c:v>19548</c:v>
                      </c:pt>
                      <c:pt idx="373">
                        <c:v>22229</c:v>
                      </c:pt>
                      <c:pt idx="374">
                        <c:v>22947</c:v>
                      </c:pt>
                      <c:pt idx="375">
                        <c:v>24752</c:v>
                      </c:pt>
                      <c:pt idx="376">
                        <c:v>41155</c:v>
                      </c:pt>
                      <c:pt idx="377">
                        <c:v>38771</c:v>
                      </c:pt>
                      <c:pt idx="378">
                        <c:v>43438</c:v>
                      </c:pt>
                      <c:pt idx="379">
                        <c:v>40860</c:v>
                      </c:pt>
                      <c:pt idx="380">
                        <c:v>36315</c:v>
                      </c:pt>
                      <c:pt idx="381">
                        <c:v>39234</c:v>
                      </c:pt>
                      <c:pt idx="382">
                        <c:v>39400</c:v>
                      </c:pt>
                      <c:pt idx="383">
                        <c:v>25374</c:v>
                      </c:pt>
                      <c:pt idx="384">
                        <c:v>25541</c:v>
                      </c:pt>
                      <c:pt idx="385">
                        <c:v>28915</c:v>
                      </c:pt>
                      <c:pt idx="386">
                        <c:v>31190</c:v>
                      </c:pt>
                      <c:pt idx="387">
                        <c:v>32491</c:v>
                      </c:pt>
                      <c:pt idx="388">
                        <c:v>33050</c:v>
                      </c:pt>
                      <c:pt idx="389">
                        <c:v>33041</c:v>
                      </c:pt>
                      <c:pt idx="390">
                        <c:v>20356</c:v>
                      </c:pt>
                      <c:pt idx="391">
                        <c:v>23896</c:v>
                      </c:pt>
                      <c:pt idx="392">
                        <c:v>22621</c:v>
                      </c:pt>
                      <c:pt idx="393">
                        <c:v>19886</c:v>
                      </c:pt>
                      <c:pt idx="394">
                        <c:v>21840</c:v>
                      </c:pt>
                      <c:pt idx="395">
                        <c:v>14346</c:v>
                      </c:pt>
                      <c:pt idx="396">
                        <c:v>16290</c:v>
                      </c:pt>
                      <c:pt idx="397">
                        <c:v>27698</c:v>
                      </c:pt>
                      <c:pt idx="398">
                        <c:v>21690</c:v>
                      </c:pt>
                      <c:pt idx="399">
                        <c:v>16948</c:v>
                      </c:pt>
                      <c:pt idx="400">
                        <c:v>15985</c:v>
                      </c:pt>
                      <c:pt idx="401">
                        <c:v>11077</c:v>
                      </c:pt>
                      <c:pt idx="402">
                        <c:v>5447</c:v>
                      </c:pt>
                      <c:pt idx="403">
                        <c:v>-10685</c:v>
                      </c:pt>
                      <c:pt idx="404">
                        <c:v>-17809</c:v>
                      </c:pt>
                      <c:pt idx="405">
                        <c:v>-16718</c:v>
                      </c:pt>
                      <c:pt idx="406">
                        <c:v>-20266</c:v>
                      </c:pt>
                      <c:pt idx="407">
                        <c:v>-23613</c:v>
                      </c:pt>
                      <c:pt idx="408">
                        <c:v>-28170</c:v>
                      </c:pt>
                      <c:pt idx="409">
                        <c:v>-19064</c:v>
                      </c:pt>
                      <c:pt idx="410">
                        <c:v>-16138</c:v>
                      </c:pt>
                      <c:pt idx="411">
                        <c:v>-13135</c:v>
                      </c:pt>
                      <c:pt idx="412">
                        <c:v>-14498</c:v>
                      </c:pt>
                      <c:pt idx="413">
                        <c:v>-13081</c:v>
                      </c:pt>
                      <c:pt idx="414">
                        <c:v>-18635</c:v>
                      </c:pt>
                      <c:pt idx="415">
                        <c:v>-21290</c:v>
                      </c:pt>
                      <c:pt idx="416">
                        <c:v>-21498</c:v>
                      </c:pt>
                      <c:pt idx="417">
                        <c:v>-8416</c:v>
                      </c:pt>
                      <c:pt idx="418">
                        <c:v>-4650</c:v>
                      </c:pt>
                      <c:pt idx="419">
                        <c:v>-8555</c:v>
                      </c:pt>
                      <c:pt idx="420">
                        <c:v>-10092</c:v>
                      </c:pt>
                      <c:pt idx="421">
                        <c:v>12036</c:v>
                      </c:pt>
                      <c:pt idx="422">
                        <c:v>7640</c:v>
                      </c:pt>
                      <c:pt idx="423">
                        <c:v>-49</c:v>
                      </c:pt>
                      <c:pt idx="424">
                        <c:v>-10089</c:v>
                      </c:pt>
                      <c:pt idx="425">
                        <c:v>-10985</c:v>
                      </c:pt>
                      <c:pt idx="426">
                        <c:v>-4504</c:v>
                      </c:pt>
                      <c:pt idx="427">
                        <c:v>-3925</c:v>
                      </c:pt>
                      <c:pt idx="428">
                        <c:v>-17820</c:v>
                      </c:pt>
                      <c:pt idx="429">
                        <c:v>-7712</c:v>
                      </c:pt>
                      <c:pt idx="430">
                        <c:v>-3765</c:v>
                      </c:pt>
                      <c:pt idx="431">
                        <c:v>-3346</c:v>
                      </c:pt>
                      <c:pt idx="432">
                        <c:v>-5149</c:v>
                      </c:pt>
                      <c:pt idx="433">
                        <c:v>-6667</c:v>
                      </c:pt>
                      <c:pt idx="434">
                        <c:v>-2792</c:v>
                      </c:pt>
                      <c:pt idx="435">
                        <c:v>-21123</c:v>
                      </c:pt>
                      <c:pt idx="436">
                        <c:v>-14153</c:v>
                      </c:pt>
                      <c:pt idx="437">
                        <c:v>-12167</c:v>
                      </c:pt>
                      <c:pt idx="438">
                        <c:v>-4912</c:v>
                      </c:pt>
                      <c:pt idx="439">
                        <c:v>-5622</c:v>
                      </c:pt>
                      <c:pt idx="440">
                        <c:v>-7911</c:v>
                      </c:pt>
                      <c:pt idx="441">
                        <c:v>-10816</c:v>
                      </c:pt>
                      <c:pt idx="442">
                        <c:v>4464</c:v>
                      </c:pt>
                      <c:pt idx="443">
                        <c:v>1143</c:v>
                      </c:pt>
                      <c:pt idx="444">
                        <c:v>1757</c:v>
                      </c:pt>
                      <c:pt idx="445">
                        <c:v>3113</c:v>
                      </c:pt>
                      <c:pt idx="446">
                        <c:v>3909</c:v>
                      </c:pt>
                      <c:pt idx="447">
                        <c:v>7602</c:v>
                      </c:pt>
                      <c:pt idx="448">
                        <c:v>8812</c:v>
                      </c:pt>
                      <c:pt idx="449">
                        <c:v>9241</c:v>
                      </c:pt>
                      <c:pt idx="450">
                        <c:v>8251</c:v>
                      </c:pt>
                      <c:pt idx="451">
                        <c:v>8619</c:v>
                      </c:pt>
                      <c:pt idx="452">
                        <c:v>5225</c:v>
                      </c:pt>
                      <c:pt idx="453">
                        <c:v>7548</c:v>
                      </c:pt>
                      <c:pt idx="454">
                        <c:v>5532</c:v>
                      </c:pt>
                      <c:pt idx="455">
                        <c:v>6239</c:v>
                      </c:pt>
                      <c:pt idx="456">
                        <c:v>8287</c:v>
                      </c:pt>
                      <c:pt idx="457">
                        <c:v>1178</c:v>
                      </c:pt>
                      <c:pt idx="458">
                        <c:v>-8001</c:v>
                      </c:pt>
                      <c:pt idx="459">
                        <c:v>-7455</c:v>
                      </c:pt>
                      <c:pt idx="460">
                        <c:v>-3900</c:v>
                      </c:pt>
                      <c:pt idx="461">
                        <c:v>-4811</c:v>
                      </c:pt>
                      <c:pt idx="462">
                        <c:v>-7292</c:v>
                      </c:pt>
                      <c:pt idx="463">
                        <c:v>-1911</c:v>
                      </c:pt>
                      <c:pt idx="464">
                        <c:v>1797</c:v>
                      </c:pt>
                      <c:pt idx="465">
                        <c:v>-1080</c:v>
                      </c:pt>
                      <c:pt idx="466">
                        <c:v>-4560</c:v>
                      </c:pt>
                      <c:pt idx="467">
                        <c:v>-5211</c:v>
                      </c:pt>
                      <c:pt idx="468">
                        <c:v>-4282</c:v>
                      </c:pt>
                      <c:pt idx="469">
                        <c:v>-6064</c:v>
                      </c:pt>
                      <c:pt idx="470">
                        <c:v>-12168</c:v>
                      </c:pt>
                      <c:pt idx="471">
                        <c:v>-4770</c:v>
                      </c:pt>
                      <c:pt idx="472">
                        <c:v>12305</c:v>
                      </c:pt>
                      <c:pt idx="473">
                        <c:v>13780</c:v>
                      </c:pt>
                      <c:pt idx="474">
                        <c:v>7382</c:v>
                      </c:pt>
                      <c:pt idx="475">
                        <c:v>8660</c:v>
                      </c:pt>
                      <c:pt idx="476">
                        <c:v>16264</c:v>
                      </c:pt>
                      <c:pt idx="477">
                        <c:v>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FE-427E-955C-335705931F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daily_changes!$H$2:$H$479</c15:sqref>
                        </c15:formulaRef>
                      </c:ext>
                    </c:extLst>
                    <c:numCache>
                      <c:formatCode>General</c:formatCode>
                      <c:ptCount val="4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-7</c:v>
                      </c:pt>
                      <c:pt idx="30">
                        <c:v>-1</c:v>
                      </c:pt>
                      <c:pt idx="31">
                        <c:v>-3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17</c:v>
                      </c:pt>
                      <c:pt idx="35">
                        <c:v>19</c:v>
                      </c:pt>
                      <c:pt idx="36">
                        <c:v>55</c:v>
                      </c:pt>
                      <c:pt idx="37">
                        <c:v>65</c:v>
                      </c:pt>
                      <c:pt idx="38">
                        <c:v>109</c:v>
                      </c:pt>
                      <c:pt idx="39">
                        <c:v>128</c:v>
                      </c:pt>
                      <c:pt idx="40">
                        <c:v>190</c:v>
                      </c:pt>
                      <c:pt idx="41">
                        <c:v>227</c:v>
                      </c:pt>
                      <c:pt idx="42">
                        <c:v>253</c:v>
                      </c:pt>
                      <c:pt idx="43">
                        <c:v>311</c:v>
                      </c:pt>
                      <c:pt idx="44">
                        <c:v>358</c:v>
                      </c:pt>
                      <c:pt idx="45">
                        <c:v>398</c:v>
                      </c:pt>
                      <c:pt idx="46">
                        <c:v>439</c:v>
                      </c:pt>
                      <c:pt idx="47">
                        <c:v>427</c:v>
                      </c:pt>
                      <c:pt idx="48">
                        <c:v>461</c:v>
                      </c:pt>
                      <c:pt idx="49">
                        <c:v>645</c:v>
                      </c:pt>
                      <c:pt idx="50">
                        <c:v>762</c:v>
                      </c:pt>
                      <c:pt idx="51">
                        <c:v>918</c:v>
                      </c:pt>
                      <c:pt idx="52">
                        <c:v>1046</c:v>
                      </c:pt>
                      <c:pt idx="53">
                        <c:v>1195</c:v>
                      </c:pt>
                      <c:pt idx="54">
                        <c:v>1372</c:v>
                      </c:pt>
                      <c:pt idx="55">
                        <c:v>1462</c:v>
                      </c:pt>
                      <c:pt idx="56">
                        <c:v>1633</c:v>
                      </c:pt>
                      <c:pt idx="57">
                        <c:v>1904</c:v>
                      </c:pt>
                      <c:pt idx="58">
                        <c:v>2031</c:v>
                      </c:pt>
                      <c:pt idx="59">
                        <c:v>2144</c:v>
                      </c:pt>
                      <c:pt idx="60">
                        <c:v>2086</c:v>
                      </c:pt>
                      <c:pt idx="61">
                        <c:v>2148</c:v>
                      </c:pt>
                      <c:pt idx="62">
                        <c:v>2230</c:v>
                      </c:pt>
                      <c:pt idx="63">
                        <c:v>2200</c:v>
                      </c:pt>
                      <c:pt idx="64">
                        <c:v>2393</c:v>
                      </c:pt>
                      <c:pt idx="65">
                        <c:v>2452</c:v>
                      </c:pt>
                      <c:pt idx="66">
                        <c:v>2810</c:v>
                      </c:pt>
                      <c:pt idx="67">
                        <c:v>3238</c:v>
                      </c:pt>
                      <c:pt idx="68">
                        <c:v>3370</c:v>
                      </c:pt>
                      <c:pt idx="69">
                        <c:v>3483</c:v>
                      </c:pt>
                      <c:pt idx="70">
                        <c:v>3667</c:v>
                      </c:pt>
                      <c:pt idx="71">
                        <c:v>3564</c:v>
                      </c:pt>
                      <c:pt idx="72">
                        <c:v>3939</c:v>
                      </c:pt>
                      <c:pt idx="73">
                        <c:v>4026</c:v>
                      </c:pt>
                      <c:pt idx="74">
                        <c:v>4523</c:v>
                      </c:pt>
                      <c:pt idx="75">
                        <c:v>4890</c:v>
                      </c:pt>
                      <c:pt idx="76">
                        <c:v>5401</c:v>
                      </c:pt>
                      <c:pt idx="77">
                        <c:v>6160</c:v>
                      </c:pt>
                      <c:pt idx="78">
                        <c:v>6931</c:v>
                      </c:pt>
                      <c:pt idx="79">
                        <c:v>7743</c:v>
                      </c:pt>
                      <c:pt idx="80">
                        <c:v>8125</c:v>
                      </c:pt>
                      <c:pt idx="81">
                        <c:v>8122</c:v>
                      </c:pt>
                      <c:pt idx="82">
                        <c:v>8266</c:v>
                      </c:pt>
                      <c:pt idx="83">
                        <c:v>8870</c:v>
                      </c:pt>
                      <c:pt idx="84">
                        <c:v>9173</c:v>
                      </c:pt>
                      <c:pt idx="85">
                        <c:v>10037</c:v>
                      </c:pt>
                      <c:pt idx="86">
                        <c:v>10647</c:v>
                      </c:pt>
                      <c:pt idx="87">
                        <c:v>11800</c:v>
                      </c:pt>
                      <c:pt idx="88">
                        <c:v>12997</c:v>
                      </c:pt>
                      <c:pt idx="89">
                        <c:v>13492</c:v>
                      </c:pt>
                      <c:pt idx="90">
                        <c:v>13426</c:v>
                      </c:pt>
                      <c:pt idx="91">
                        <c:v>14031</c:v>
                      </c:pt>
                      <c:pt idx="92">
                        <c:v>14522</c:v>
                      </c:pt>
                      <c:pt idx="93">
                        <c:v>15581</c:v>
                      </c:pt>
                      <c:pt idx="94">
                        <c:v>16796</c:v>
                      </c:pt>
                      <c:pt idx="95">
                        <c:v>17761</c:v>
                      </c:pt>
                      <c:pt idx="96">
                        <c:v>18171</c:v>
                      </c:pt>
                      <c:pt idx="97">
                        <c:v>20211</c:v>
                      </c:pt>
                      <c:pt idx="98">
                        <c:v>21813</c:v>
                      </c:pt>
                      <c:pt idx="99">
                        <c:v>24049</c:v>
                      </c:pt>
                      <c:pt idx="100">
                        <c:v>25004</c:v>
                      </c:pt>
                      <c:pt idx="101">
                        <c:v>26765</c:v>
                      </c:pt>
                      <c:pt idx="102">
                        <c:v>27711</c:v>
                      </c:pt>
                      <c:pt idx="103">
                        <c:v>29391</c:v>
                      </c:pt>
                      <c:pt idx="104">
                        <c:v>28953</c:v>
                      </c:pt>
                      <c:pt idx="105">
                        <c:v>29063</c:v>
                      </c:pt>
                      <c:pt idx="106">
                        <c:v>29007</c:v>
                      </c:pt>
                      <c:pt idx="107">
                        <c:v>31668</c:v>
                      </c:pt>
                      <c:pt idx="108">
                        <c:v>33061</c:v>
                      </c:pt>
                      <c:pt idx="109">
                        <c:v>36743</c:v>
                      </c:pt>
                      <c:pt idx="110">
                        <c:v>36464</c:v>
                      </c:pt>
                      <c:pt idx="111">
                        <c:v>37370</c:v>
                      </c:pt>
                      <c:pt idx="112">
                        <c:v>41229</c:v>
                      </c:pt>
                      <c:pt idx="113">
                        <c:v>43032</c:v>
                      </c:pt>
                      <c:pt idx="114">
                        <c:v>44024</c:v>
                      </c:pt>
                      <c:pt idx="115">
                        <c:v>45486</c:v>
                      </c:pt>
                      <c:pt idx="116">
                        <c:v>43688</c:v>
                      </c:pt>
                      <c:pt idx="117">
                        <c:v>45124</c:v>
                      </c:pt>
                      <c:pt idx="118">
                        <c:v>45596</c:v>
                      </c:pt>
                      <c:pt idx="119">
                        <c:v>45479</c:v>
                      </c:pt>
                      <c:pt idx="120">
                        <c:v>47350</c:v>
                      </c:pt>
                      <c:pt idx="121">
                        <c:v>47002</c:v>
                      </c:pt>
                      <c:pt idx="122">
                        <c:v>45625</c:v>
                      </c:pt>
                      <c:pt idx="123">
                        <c:v>45596</c:v>
                      </c:pt>
                      <c:pt idx="124">
                        <c:v>45347</c:v>
                      </c:pt>
                      <c:pt idx="125">
                        <c:v>47189</c:v>
                      </c:pt>
                      <c:pt idx="126">
                        <c:v>49274</c:v>
                      </c:pt>
                      <c:pt idx="127">
                        <c:v>48922</c:v>
                      </c:pt>
                      <c:pt idx="128">
                        <c:v>48384</c:v>
                      </c:pt>
                      <c:pt idx="129">
                        <c:v>55869</c:v>
                      </c:pt>
                      <c:pt idx="130">
                        <c:v>57401</c:v>
                      </c:pt>
                      <c:pt idx="131">
                        <c:v>57584</c:v>
                      </c:pt>
                      <c:pt idx="132">
                        <c:v>58137</c:v>
                      </c:pt>
                      <c:pt idx="133">
                        <c:v>58685</c:v>
                      </c:pt>
                      <c:pt idx="134">
                        <c:v>61306</c:v>
                      </c:pt>
                      <c:pt idx="135">
                        <c:v>65167</c:v>
                      </c:pt>
                      <c:pt idx="136">
                        <c:v>62266</c:v>
                      </c:pt>
                      <c:pt idx="137">
                        <c:v>64236</c:v>
                      </c:pt>
                      <c:pt idx="138">
                        <c:v>68012</c:v>
                      </c:pt>
                      <c:pt idx="139">
                        <c:v>67164</c:v>
                      </c:pt>
                      <c:pt idx="140">
                        <c:v>67629</c:v>
                      </c:pt>
                      <c:pt idx="141">
                        <c:v>68815</c:v>
                      </c:pt>
                      <c:pt idx="142">
                        <c:v>69416</c:v>
                      </c:pt>
                      <c:pt idx="143">
                        <c:v>70316</c:v>
                      </c:pt>
                      <c:pt idx="144">
                        <c:v>69542</c:v>
                      </c:pt>
                      <c:pt idx="145">
                        <c:v>68063</c:v>
                      </c:pt>
                      <c:pt idx="146">
                        <c:v>68807</c:v>
                      </c:pt>
                      <c:pt idx="147">
                        <c:v>70567</c:v>
                      </c:pt>
                      <c:pt idx="148">
                        <c:v>70795</c:v>
                      </c:pt>
                      <c:pt idx="149">
                        <c:v>70993</c:v>
                      </c:pt>
                      <c:pt idx="150">
                        <c:v>70824</c:v>
                      </c:pt>
                      <c:pt idx="151">
                        <c:v>71512</c:v>
                      </c:pt>
                      <c:pt idx="152">
                        <c:v>71572</c:v>
                      </c:pt>
                      <c:pt idx="153">
                        <c:v>71135</c:v>
                      </c:pt>
                      <c:pt idx="154">
                        <c:v>70101</c:v>
                      </c:pt>
                      <c:pt idx="155">
                        <c:v>69304</c:v>
                      </c:pt>
                      <c:pt idx="156">
                        <c:v>69660</c:v>
                      </c:pt>
                      <c:pt idx="157">
                        <c:v>67750</c:v>
                      </c:pt>
                      <c:pt idx="158">
                        <c:v>65566</c:v>
                      </c:pt>
                      <c:pt idx="159">
                        <c:v>65291</c:v>
                      </c:pt>
                      <c:pt idx="160">
                        <c:v>65481</c:v>
                      </c:pt>
                      <c:pt idx="161">
                        <c:v>66946</c:v>
                      </c:pt>
                      <c:pt idx="162">
                        <c:v>72840</c:v>
                      </c:pt>
                      <c:pt idx="163">
                        <c:v>76039</c:v>
                      </c:pt>
                      <c:pt idx="164">
                        <c:v>80936</c:v>
                      </c:pt>
                      <c:pt idx="165">
                        <c:v>86372</c:v>
                      </c:pt>
                      <c:pt idx="166">
                        <c:v>85995</c:v>
                      </c:pt>
                      <c:pt idx="167">
                        <c:v>87377</c:v>
                      </c:pt>
                      <c:pt idx="168">
                        <c:v>88838</c:v>
                      </c:pt>
                      <c:pt idx="169">
                        <c:v>86318</c:v>
                      </c:pt>
                      <c:pt idx="170">
                        <c:v>86527</c:v>
                      </c:pt>
                      <c:pt idx="171">
                        <c:v>85213</c:v>
                      </c:pt>
                      <c:pt idx="172">
                        <c:v>83383</c:v>
                      </c:pt>
                      <c:pt idx="173">
                        <c:v>83521</c:v>
                      </c:pt>
                      <c:pt idx="174">
                        <c:v>82068</c:v>
                      </c:pt>
                      <c:pt idx="175">
                        <c:v>82570</c:v>
                      </c:pt>
                      <c:pt idx="176">
                        <c:v>83318</c:v>
                      </c:pt>
                      <c:pt idx="177">
                        <c:v>83561</c:v>
                      </c:pt>
                      <c:pt idx="178">
                        <c:v>83699</c:v>
                      </c:pt>
                      <c:pt idx="179">
                        <c:v>85948</c:v>
                      </c:pt>
                      <c:pt idx="180">
                        <c:v>85443</c:v>
                      </c:pt>
                      <c:pt idx="181">
                        <c:v>86728</c:v>
                      </c:pt>
                      <c:pt idx="182">
                        <c:v>85571</c:v>
                      </c:pt>
                      <c:pt idx="183">
                        <c:v>85338</c:v>
                      </c:pt>
                      <c:pt idx="184">
                        <c:v>86228</c:v>
                      </c:pt>
                      <c:pt idx="185">
                        <c:v>85912</c:v>
                      </c:pt>
                      <c:pt idx="186">
                        <c:v>83076</c:v>
                      </c:pt>
                      <c:pt idx="187">
                        <c:v>83487</c:v>
                      </c:pt>
                      <c:pt idx="188">
                        <c:v>82384</c:v>
                      </c:pt>
                      <c:pt idx="189">
                        <c:v>82084</c:v>
                      </c:pt>
                      <c:pt idx="190">
                        <c:v>80796</c:v>
                      </c:pt>
                      <c:pt idx="191">
                        <c:v>76690</c:v>
                      </c:pt>
                      <c:pt idx="192">
                        <c:v>73261</c:v>
                      </c:pt>
                      <c:pt idx="193">
                        <c:v>75928</c:v>
                      </c:pt>
                      <c:pt idx="194">
                        <c:v>75624</c:v>
                      </c:pt>
                      <c:pt idx="195">
                        <c:v>75742</c:v>
                      </c:pt>
                      <c:pt idx="196">
                        <c:v>75388</c:v>
                      </c:pt>
                      <c:pt idx="197">
                        <c:v>75008</c:v>
                      </c:pt>
                      <c:pt idx="198">
                        <c:v>74805</c:v>
                      </c:pt>
                      <c:pt idx="199">
                        <c:v>77421</c:v>
                      </c:pt>
                      <c:pt idx="200">
                        <c:v>74256</c:v>
                      </c:pt>
                      <c:pt idx="201">
                        <c:v>73279</c:v>
                      </c:pt>
                      <c:pt idx="202">
                        <c:v>79219</c:v>
                      </c:pt>
                      <c:pt idx="203">
                        <c:v>78552</c:v>
                      </c:pt>
                      <c:pt idx="204">
                        <c:v>77926</c:v>
                      </c:pt>
                      <c:pt idx="205">
                        <c:v>78560</c:v>
                      </c:pt>
                      <c:pt idx="206">
                        <c:v>76623</c:v>
                      </c:pt>
                      <c:pt idx="207">
                        <c:v>76961</c:v>
                      </c:pt>
                      <c:pt idx="208">
                        <c:v>76231</c:v>
                      </c:pt>
                      <c:pt idx="209">
                        <c:v>66860</c:v>
                      </c:pt>
                      <c:pt idx="210">
                        <c:v>61082</c:v>
                      </c:pt>
                      <c:pt idx="211">
                        <c:v>58918</c:v>
                      </c:pt>
                      <c:pt idx="212">
                        <c:v>57554</c:v>
                      </c:pt>
                      <c:pt idx="213">
                        <c:v>58409</c:v>
                      </c:pt>
                      <c:pt idx="214">
                        <c:v>56990</c:v>
                      </c:pt>
                      <c:pt idx="215">
                        <c:v>56803</c:v>
                      </c:pt>
                      <c:pt idx="216">
                        <c:v>60372</c:v>
                      </c:pt>
                      <c:pt idx="217">
                        <c:v>63746</c:v>
                      </c:pt>
                      <c:pt idx="218">
                        <c:v>63634</c:v>
                      </c:pt>
                      <c:pt idx="219">
                        <c:v>62115</c:v>
                      </c:pt>
                      <c:pt idx="220">
                        <c:v>61798</c:v>
                      </c:pt>
                      <c:pt idx="221">
                        <c:v>61691</c:v>
                      </c:pt>
                      <c:pt idx="222">
                        <c:v>61845</c:v>
                      </c:pt>
                      <c:pt idx="223">
                        <c:v>59488</c:v>
                      </c:pt>
                      <c:pt idx="224">
                        <c:v>58364</c:v>
                      </c:pt>
                      <c:pt idx="225">
                        <c:v>57218</c:v>
                      </c:pt>
                      <c:pt idx="226">
                        <c:v>56447</c:v>
                      </c:pt>
                      <c:pt idx="227">
                        <c:v>54514</c:v>
                      </c:pt>
                      <c:pt idx="228">
                        <c:v>53105</c:v>
                      </c:pt>
                      <c:pt idx="229">
                        <c:v>52676</c:v>
                      </c:pt>
                      <c:pt idx="230">
                        <c:v>53449</c:v>
                      </c:pt>
                      <c:pt idx="231">
                        <c:v>53871</c:v>
                      </c:pt>
                      <c:pt idx="232">
                        <c:v>53672</c:v>
                      </c:pt>
                      <c:pt idx="233">
                        <c:v>54409</c:v>
                      </c:pt>
                      <c:pt idx="234">
                        <c:v>54491</c:v>
                      </c:pt>
                      <c:pt idx="235">
                        <c:v>54087</c:v>
                      </c:pt>
                      <c:pt idx="236">
                        <c:v>52871</c:v>
                      </c:pt>
                      <c:pt idx="237">
                        <c:v>54205</c:v>
                      </c:pt>
                      <c:pt idx="238">
                        <c:v>53325</c:v>
                      </c:pt>
                      <c:pt idx="239">
                        <c:v>52252</c:v>
                      </c:pt>
                      <c:pt idx="240">
                        <c:v>50768</c:v>
                      </c:pt>
                      <c:pt idx="241">
                        <c:v>49281</c:v>
                      </c:pt>
                      <c:pt idx="242">
                        <c:v>49246</c:v>
                      </c:pt>
                      <c:pt idx="243">
                        <c:v>50013</c:v>
                      </c:pt>
                      <c:pt idx="244">
                        <c:v>46127</c:v>
                      </c:pt>
                      <c:pt idx="245">
                        <c:v>42236</c:v>
                      </c:pt>
                      <c:pt idx="246">
                        <c:v>42191</c:v>
                      </c:pt>
                      <c:pt idx="247">
                        <c:v>42341</c:v>
                      </c:pt>
                      <c:pt idx="248">
                        <c:v>41815</c:v>
                      </c:pt>
                      <c:pt idx="249">
                        <c:v>41408</c:v>
                      </c:pt>
                      <c:pt idx="250">
                        <c:v>41698</c:v>
                      </c:pt>
                      <c:pt idx="251">
                        <c:v>44049</c:v>
                      </c:pt>
                      <c:pt idx="252">
                        <c:v>46483</c:v>
                      </c:pt>
                      <c:pt idx="253">
                        <c:v>45535</c:v>
                      </c:pt>
                      <c:pt idx="254">
                        <c:v>43998</c:v>
                      </c:pt>
                      <c:pt idx="255">
                        <c:v>44782</c:v>
                      </c:pt>
                      <c:pt idx="256">
                        <c:v>45449</c:v>
                      </c:pt>
                      <c:pt idx="257">
                        <c:v>45030</c:v>
                      </c:pt>
                      <c:pt idx="258">
                        <c:v>44868</c:v>
                      </c:pt>
                      <c:pt idx="259">
                        <c:v>45576</c:v>
                      </c:pt>
                      <c:pt idx="260">
                        <c:v>46232</c:v>
                      </c:pt>
                      <c:pt idx="261">
                        <c:v>46701</c:v>
                      </c:pt>
                      <c:pt idx="262">
                        <c:v>44885</c:v>
                      </c:pt>
                      <c:pt idx="263">
                        <c:v>41674</c:v>
                      </c:pt>
                      <c:pt idx="264">
                        <c:v>41313</c:v>
                      </c:pt>
                      <c:pt idx="265">
                        <c:v>39296</c:v>
                      </c:pt>
                      <c:pt idx="266">
                        <c:v>36451</c:v>
                      </c:pt>
                      <c:pt idx="267">
                        <c:v>35268</c:v>
                      </c:pt>
                      <c:pt idx="268">
                        <c:v>34304</c:v>
                      </c:pt>
                      <c:pt idx="269">
                        <c:v>33622</c:v>
                      </c:pt>
                      <c:pt idx="270">
                        <c:v>34812</c:v>
                      </c:pt>
                      <c:pt idx="271">
                        <c:v>34795</c:v>
                      </c:pt>
                      <c:pt idx="272">
                        <c:v>36045</c:v>
                      </c:pt>
                      <c:pt idx="273">
                        <c:v>43205</c:v>
                      </c:pt>
                      <c:pt idx="274">
                        <c:v>43373</c:v>
                      </c:pt>
                      <c:pt idx="275">
                        <c:v>45728</c:v>
                      </c:pt>
                      <c:pt idx="276">
                        <c:v>49966</c:v>
                      </c:pt>
                      <c:pt idx="277">
                        <c:v>51831</c:v>
                      </c:pt>
                      <c:pt idx="278">
                        <c:v>52502</c:v>
                      </c:pt>
                      <c:pt idx="279">
                        <c:v>52638</c:v>
                      </c:pt>
                      <c:pt idx="280">
                        <c:v>49516</c:v>
                      </c:pt>
                      <c:pt idx="281">
                        <c:v>51589</c:v>
                      </c:pt>
                      <c:pt idx="282">
                        <c:v>52057</c:v>
                      </c:pt>
                      <c:pt idx="283">
                        <c:v>61293</c:v>
                      </c:pt>
                      <c:pt idx="284">
                        <c:v>62941</c:v>
                      </c:pt>
                      <c:pt idx="285">
                        <c:v>64320</c:v>
                      </c:pt>
                      <c:pt idx="286">
                        <c:v>64857</c:v>
                      </c:pt>
                      <c:pt idx="287">
                        <c:v>65722</c:v>
                      </c:pt>
                      <c:pt idx="288">
                        <c:v>68580</c:v>
                      </c:pt>
                      <c:pt idx="289">
                        <c:v>70134</c:v>
                      </c:pt>
                      <c:pt idx="290">
                        <c:v>59919</c:v>
                      </c:pt>
                      <c:pt idx="291">
                        <c:v>64537</c:v>
                      </c:pt>
                      <c:pt idx="292">
                        <c:v>65236</c:v>
                      </c:pt>
                      <c:pt idx="293">
                        <c:v>66570</c:v>
                      </c:pt>
                      <c:pt idx="294">
                        <c:v>70221</c:v>
                      </c:pt>
                      <c:pt idx="295">
                        <c:v>70958</c:v>
                      </c:pt>
                      <c:pt idx="296">
                        <c:v>73083</c:v>
                      </c:pt>
                      <c:pt idx="297">
                        <c:v>78279</c:v>
                      </c:pt>
                      <c:pt idx="298">
                        <c:v>75839</c:v>
                      </c:pt>
                      <c:pt idx="299">
                        <c:v>77085</c:v>
                      </c:pt>
                      <c:pt idx="300">
                        <c:v>77982</c:v>
                      </c:pt>
                      <c:pt idx="301">
                        <c:v>77323</c:v>
                      </c:pt>
                      <c:pt idx="302">
                        <c:v>79275</c:v>
                      </c:pt>
                      <c:pt idx="303">
                        <c:v>80353</c:v>
                      </c:pt>
                      <c:pt idx="304">
                        <c:v>79257</c:v>
                      </c:pt>
                      <c:pt idx="305">
                        <c:v>81211</c:v>
                      </c:pt>
                      <c:pt idx="306">
                        <c:v>80414</c:v>
                      </c:pt>
                      <c:pt idx="307">
                        <c:v>81100</c:v>
                      </c:pt>
                      <c:pt idx="308">
                        <c:v>81251</c:v>
                      </c:pt>
                      <c:pt idx="309">
                        <c:v>84570</c:v>
                      </c:pt>
                      <c:pt idx="310">
                        <c:v>88504</c:v>
                      </c:pt>
                      <c:pt idx="311">
                        <c:v>90491</c:v>
                      </c:pt>
                      <c:pt idx="312">
                        <c:v>90653</c:v>
                      </c:pt>
                      <c:pt idx="313">
                        <c:v>91804</c:v>
                      </c:pt>
                      <c:pt idx="314">
                        <c:v>91651</c:v>
                      </c:pt>
                      <c:pt idx="315">
                        <c:v>93728</c:v>
                      </c:pt>
                      <c:pt idx="316">
                        <c:v>89084</c:v>
                      </c:pt>
                      <c:pt idx="317">
                        <c:v>86474</c:v>
                      </c:pt>
                      <c:pt idx="318">
                        <c:v>78613</c:v>
                      </c:pt>
                      <c:pt idx="319">
                        <c:v>72070</c:v>
                      </c:pt>
                      <c:pt idx="320">
                        <c:v>69750</c:v>
                      </c:pt>
                      <c:pt idx="321">
                        <c:v>70086</c:v>
                      </c:pt>
                      <c:pt idx="322">
                        <c:v>70396</c:v>
                      </c:pt>
                      <c:pt idx="323">
                        <c:v>71643</c:v>
                      </c:pt>
                      <c:pt idx="324">
                        <c:v>73423</c:v>
                      </c:pt>
                      <c:pt idx="325">
                        <c:v>73504</c:v>
                      </c:pt>
                      <c:pt idx="326">
                        <c:v>73313</c:v>
                      </c:pt>
                      <c:pt idx="327">
                        <c:v>73492</c:v>
                      </c:pt>
                      <c:pt idx="328">
                        <c:v>72913</c:v>
                      </c:pt>
                      <c:pt idx="329">
                        <c:v>73546</c:v>
                      </c:pt>
                      <c:pt idx="330">
                        <c:v>75422</c:v>
                      </c:pt>
                      <c:pt idx="331">
                        <c:v>81596</c:v>
                      </c:pt>
                      <c:pt idx="332">
                        <c:v>89329</c:v>
                      </c:pt>
                      <c:pt idx="333">
                        <c:v>96047</c:v>
                      </c:pt>
                      <c:pt idx="334">
                        <c:v>98524</c:v>
                      </c:pt>
                      <c:pt idx="335">
                        <c:v>99658</c:v>
                      </c:pt>
                      <c:pt idx="336">
                        <c:v>100727</c:v>
                      </c:pt>
                      <c:pt idx="337">
                        <c:v>101199</c:v>
                      </c:pt>
                      <c:pt idx="338">
                        <c:v>95991</c:v>
                      </c:pt>
                      <c:pt idx="339">
                        <c:v>98011</c:v>
                      </c:pt>
                      <c:pt idx="340">
                        <c:v>100067</c:v>
                      </c:pt>
                      <c:pt idx="341">
                        <c:v>100366</c:v>
                      </c:pt>
                      <c:pt idx="342">
                        <c:v>100474</c:v>
                      </c:pt>
                      <c:pt idx="343">
                        <c:v>100416</c:v>
                      </c:pt>
                      <c:pt idx="344">
                        <c:v>101556</c:v>
                      </c:pt>
                      <c:pt idx="345">
                        <c:v>100938</c:v>
                      </c:pt>
                      <c:pt idx="346">
                        <c:v>99242</c:v>
                      </c:pt>
                      <c:pt idx="347">
                        <c:v>99749</c:v>
                      </c:pt>
                      <c:pt idx="348">
                        <c:v>99657</c:v>
                      </c:pt>
                      <c:pt idx="349">
                        <c:v>100031</c:v>
                      </c:pt>
                      <c:pt idx="350">
                        <c:v>100295</c:v>
                      </c:pt>
                      <c:pt idx="351">
                        <c:v>100067</c:v>
                      </c:pt>
                      <c:pt idx="352">
                        <c:v>99645</c:v>
                      </c:pt>
                      <c:pt idx="353">
                        <c:v>100682</c:v>
                      </c:pt>
                      <c:pt idx="354">
                        <c:v>99495</c:v>
                      </c:pt>
                      <c:pt idx="355">
                        <c:v>99387</c:v>
                      </c:pt>
                      <c:pt idx="356">
                        <c:v>98968</c:v>
                      </c:pt>
                      <c:pt idx="357">
                        <c:v>97761</c:v>
                      </c:pt>
                      <c:pt idx="358">
                        <c:v>95740</c:v>
                      </c:pt>
                      <c:pt idx="359">
                        <c:v>94683</c:v>
                      </c:pt>
                      <c:pt idx="360">
                        <c:v>92379</c:v>
                      </c:pt>
                      <c:pt idx="361">
                        <c:v>91347</c:v>
                      </c:pt>
                      <c:pt idx="362">
                        <c:v>92245</c:v>
                      </c:pt>
                      <c:pt idx="363">
                        <c:v>91910</c:v>
                      </c:pt>
                      <c:pt idx="364">
                        <c:v>89758</c:v>
                      </c:pt>
                      <c:pt idx="365">
                        <c:v>91099</c:v>
                      </c:pt>
                      <c:pt idx="366">
                        <c:v>89157</c:v>
                      </c:pt>
                      <c:pt idx="367">
                        <c:v>89718</c:v>
                      </c:pt>
                      <c:pt idx="368">
                        <c:v>91240</c:v>
                      </c:pt>
                      <c:pt idx="369">
                        <c:v>91162</c:v>
                      </c:pt>
                      <c:pt idx="370">
                        <c:v>90228</c:v>
                      </c:pt>
                      <c:pt idx="371">
                        <c:v>94313</c:v>
                      </c:pt>
                      <c:pt idx="372">
                        <c:v>90739</c:v>
                      </c:pt>
                      <c:pt idx="373">
                        <c:v>90340</c:v>
                      </c:pt>
                      <c:pt idx="374">
                        <c:v>91164</c:v>
                      </c:pt>
                      <c:pt idx="375">
                        <c:v>90305</c:v>
                      </c:pt>
                      <c:pt idx="376">
                        <c:v>90424</c:v>
                      </c:pt>
                      <c:pt idx="377">
                        <c:v>91627</c:v>
                      </c:pt>
                      <c:pt idx="378">
                        <c:v>89951</c:v>
                      </c:pt>
                      <c:pt idx="379">
                        <c:v>95136</c:v>
                      </c:pt>
                      <c:pt idx="380">
                        <c:v>99313</c:v>
                      </c:pt>
                      <c:pt idx="381">
                        <c:v>100441</c:v>
                      </c:pt>
                      <c:pt idx="382">
                        <c:v>102684</c:v>
                      </c:pt>
                      <c:pt idx="383">
                        <c:v>102940</c:v>
                      </c:pt>
                      <c:pt idx="384">
                        <c:v>104934</c:v>
                      </c:pt>
                      <c:pt idx="385">
                        <c:v>105341</c:v>
                      </c:pt>
                      <c:pt idx="386">
                        <c:v>105147</c:v>
                      </c:pt>
                      <c:pt idx="387">
                        <c:v>106824</c:v>
                      </c:pt>
                      <c:pt idx="388">
                        <c:v>108101</c:v>
                      </c:pt>
                      <c:pt idx="389">
                        <c:v>108597</c:v>
                      </c:pt>
                      <c:pt idx="390">
                        <c:v>122154</c:v>
                      </c:pt>
                      <c:pt idx="391">
                        <c:v>121413</c:v>
                      </c:pt>
                      <c:pt idx="392">
                        <c:v>123399</c:v>
                      </c:pt>
                      <c:pt idx="393">
                        <c:v>126715</c:v>
                      </c:pt>
                      <c:pt idx="394">
                        <c:v>127222</c:v>
                      </c:pt>
                      <c:pt idx="395">
                        <c:v>130617</c:v>
                      </c:pt>
                      <c:pt idx="396">
                        <c:v>132839</c:v>
                      </c:pt>
                      <c:pt idx="397">
                        <c:v>121541</c:v>
                      </c:pt>
                      <c:pt idx="398">
                        <c:v>123545</c:v>
                      </c:pt>
                      <c:pt idx="399">
                        <c:v>127030</c:v>
                      </c:pt>
                      <c:pt idx="400">
                        <c:v>128181</c:v>
                      </c:pt>
                      <c:pt idx="401">
                        <c:v>130731</c:v>
                      </c:pt>
                      <c:pt idx="402">
                        <c:v>132926</c:v>
                      </c:pt>
                      <c:pt idx="403">
                        <c:v>134055</c:v>
                      </c:pt>
                      <c:pt idx="404">
                        <c:v>137216</c:v>
                      </c:pt>
                      <c:pt idx="405">
                        <c:v>139345</c:v>
                      </c:pt>
                      <c:pt idx="406">
                        <c:v>140310</c:v>
                      </c:pt>
                      <c:pt idx="407">
                        <c:v>141539</c:v>
                      </c:pt>
                      <c:pt idx="408">
                        <c:v>143686</c:v>
                      </c:pt>
                      <c:pt idx="409">
                        <c:v>140885</c:v>
                      </c:pt>
                      <c:pt idx="410">
                        <c:v>144898</c:v>
                      </c:pt>
                      <c:pt idx="411">
                        <c:v>143046</c:v>
                      </c:pt>
                      <c:pt idx="412">
                        <c:v>140547</c:v>
                      </c:pt>
                      <c:pt idx="413">
                        <c:v>140175</c:v>
                      </c:pt>
                      <c:pt idx="414">
                        <c:v>141186</c:v>
                      </c:pt>
                      <c:pt idx="415">
                        <c:v>140247</c:v>
                      </c:pt>
                      <c:pt idx="416">
                        <c:v>137822</c:v>
                      </c:pt>
                      <c:pt idx="417">
                        <c:v>125198</c:v>
                      </c:pt>
                      <c:pt idx="418">
                        <c:v>122946</c:v>
                      </c:pt>
                      <c:pt idx="419">
                        <c:v>125989</c:v>
                      </c:pt>
                      <c:pt idx="420">
                        <c:v>124378</c:v>
                      </c:pt>
                      <c:pt idx="421">
                        <c:v>122035</c:v>
                      </c:pt>
                      <c:pt idx="422">
                        <c:v>120858</c:v>
                      </c:pt>
                      <c:pt idx="423">
                        <c:v>125868</c:v>
                      </c:pt>
                      <c:pt idx="424">
                        <c:v>132560</c:v>
                      </c:pt>
                      <c:pt idx="425">
                        <c:v>132872</c:v>
                      </c:pt>
                      <c:pt idx="426">
                        <c:v>129048</c:v>
                      </c:pt>
                      <c:pt idx="427">
                        <c:v>129960</c:v>
                      </c:pt>
                      <c:pt idx="428">
                        <c:v>127152</c:v>
                      </c:pt>
                      <c:pt idx="429">
                        <c:v>123634</c:v>
                      </c:pt>
                      <c:pt idx="430">
                        <c:v>120966</c:v>
                      </c:pt>
                      <c:pt idx="431">
                        <c:v>119448</c:v>
                      </c:pt>
                      <c:pt idx="432">
                        <c:v>120120</c:v>
                      </c:pt>
                      <c:pt idx="433">
                        <c:v>120285</c:v>
                      </c:pt>
                      <c:pt idx="434">
                        <c:v>117225</c:v>
                      </c:pt>
                      <c:pt idx="435">
                        <c:v>133653</c:v>
                      </c:pt>
                      <c:pt idx="436">
                        <c:v>128723</c:v>
                      </c:pt>
                      <c:pt idx="437">
                        <c:v>127502</c:v>
                      </c:pt>
                      <c:pt idx="438">
                        <c:v>125705</c:v>
                      </c:pt>
                      <c:pt idx="439">
                        <c:v>125642</c:v>
                      </c:pt>
                      <c:pt idx="440">
                        <c:v>127131</c:v>
                      </c:pt>
                      <c:pt idx="441">
                        <c:v>128672</c:v>
                      </c:pt>
                      <c:pt idx="442">
                        <c:v>113960</c:v>
                      </c:pt>
                      <c:pt idx="443">
                        <c:v>119030</c:v>
                      </c:pt>
                      <c:pt idx="444">
                        <c:v>119435</c:v>
                      </c:pt>
                      <c:pt idx="445">
                        <c:v>117838</c:v>
                      </c:pt>
                      <c:pt idx="446">
                        <c:v>116921</c:v>
                      </c:pt>
                      <c:pt idx="447">
                        <c:v>115573</c:v>
                      </c:pt>
                      <c:pt idx="448">
                        <c:v>115650</c:v>
                      </c:pt>
                      <c:pt idx="449">
                        <c:v>116786</c:v>
                      </c:pt>
                      <c:pt idx="450">
                        <c:v>117361</c:v>
                      </c:pt>
                      <c:pt idx="451">
                        <c:v>117760</c:v>
                      </c:pt>
                      <c:pt idx="452">
                        <c:v>122194</c:v>
                      </c:pt>
                      <c:pt idx="453">
                        <c:v>121403</c:v>
                      </c:pt>
                      <c:pt idx="454">
                        <c:v>121097</c:v>
                      </c:pt>
                      <c:pt idx="455">
                        <c:v>120084</c:v>
                      </c:pt>
                      <c:pt idx="456">
                        <c:v>117844</c:v>
                      </c:pt>
                      <c:pt idx="457">
                        <c:v>120077</c:v>
                      </c:pt>
                      <c:pt idx="458">
                        <c:v>120915</c:v>
                      </c:pt>
                      <c:pt idx="459">
                        <c:v>120477</c:v>
                      </c:pt>
                      <c:pt idx="460">
                        <c:v>120237</c:v>
                      </c:pt>
                      <c:pt idx="461">
                        <c:v>121891</c:v>
                      </c:pt>
                      <c:pt idx="462">
                        <c:v>123020</c:v>
                      </c:pt>
                      <c:pt idx="463">
                        <c:v>124891</c:v>
                      </c:pt>
                      <c:pt idx="464">
                        <c:v>124600</c:v>
                      </c:pt>
                      <c:pt idx="465">
                        <c:v>125501</c:v>
                      </c:pt>
                      <c:pt idx="466">
                        <c:v>126972</c:v>
                      </c:pt>
                      <c:pt idx="467">
                        <c:v>128055</c:v>
                      </c:pt>
                      <c:pt idx="468">
                        <c:v>126047</c:v>
                      </c:pt>
                      <c:pt idx="469">
                        <c:v>125337</c:v>
                      </c:pt>
                      <c:pt idx="470">
                        <c:v>124539</c:v>
                      </c:pt>
                      <c:pt idx="471">
                        <c:v>120928</c:v>
                      </c:pt>
                      <c:pt idx="472">
                        <c:v>114152</c:v>
                      </c:pt>
                      <c:pt idx="473">
                        <c:v>114110</c:v>
                      </c:pt>
                      <c:pt idx="474">
                        <c:v>116719</c:v>
                      </c:pt>
                      <c:pt idx="475">
                        <c:v>117674</c:v>
                      </c:pt>
                      <c:pt idx="476">
                        <c:v>116790</c:v>
                      </c:pt>
                      <c:pt idx="477">
                        <c:v>123127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FE-427E-955C-335705931F9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daily_changes!$I$1</c15:sqref>
                        </c15:formulaRef>
                      </c:ext>
                    </c:extLst>
                    <c:strCache>
                      <c:ptCount val="1"/>
                      <c:pt idx="0">
                        <c:v>∆D(t)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daily_changes!$I$2:$I$479</c15:sqref>
                        </c15:formulaRef>
                      </c:ext>
                    </c:extLst>
                    <c:numCache>
                      <c:formatCode>General</c:formatCode>
                      <c:ptCount val="4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16</c:v>
                      </c:pt>
                      <c:pt idx="30">
                        <c:v>20</c:v>
                      </c:pt>
                      <c:pt idx="31">
                        <c:v>23</c:v>
                      </c:pt>
                      <c:pt idx="32">
                        <c:v>26</c:v>
                      </c:pt>
                      <c:pt idx="33">
                        <c:v>30</c:v>
                      </c:pt>
                      <c:pt idx="34">
                        <c:v>41</c:v>
                      </c:pt>
                      <c:pt idx="35">
                        <c:v>49</c:v>
                      </c:pt>
                      <c:pt idx="36">
                        <c:v>53</c:v>
                      </c:pt>
                      <c:pt idx="37">
                        <c:v>62</c:v>
                      </c:pt>
                      <c:pt idx="38">
                        <c:v>78</c:v>
                      </c:pt>
                      <c:pt idx="39">
                        <c:v>96</c:v>
                      </c:pt>
                      <c:pt idx="40">
                        <c:v>106</c:v>
                      </c:pt>
                      <c:pt idx="41">
                        <c:v>115</c:v>
                      </c:pt>
                      <c:pt idx="42">
                        <c:v>140</c:v>
                      </c:pt>
                      <c:pt idx="43">
                        <c:v>166</c:v>
                      </c:pt>
                      <c:pt idx="44">
                        <c:v>190</c:v>
                      </c:pt>
                      <c:pt idx="45">
                        <c:v>202</c:v>
                      </c:pt>
                      <c:pt idx="46">
                        <c:v>199</c:v>
                      </c:pt>
                      <c:pt idx="47">
                        <c:v>212</c:v>
                      </c:pt>
                      <c:pt idx="48">
                        <c:v>223</c:v>
                      </c:pt>
                      <c:pt idx="49">
                        <c:v>247</c:v>
                      </c:pt>
                      <c:pt idx="50">
                        <c:v>267</c:v>
                      </c:pt>
                      <c:pt idx="51">
                        <c:v>287</c:v>
                      </c:pt>
                      <c:pt idx="52">
                        <c:v>314</c:v>
                      </c:pt>
                      <c:pt idx="53">
                        <c:v>353</c:v>
                      </c:pt>
                      <c:pt idx="54">
                        <c:v>358</c:v>
                      </c:pt>
                      <c:pt idx="55">
                        <c:v>357</c:v>
                      </c:pt>
                      <c:pt idx="56">
                        <c:v>347</c:v>
                      </c:pt>
                      <c:pt idx="57">
                        <c:v>337</c:v>
                      </c:pt>
                      <c:pt idx="58">
                        <c:v>396</c:v>
                      </c:pt>
                      <c:pt idx="59">
                        <c:v>442</c:v>
                      </c:pt>
                      <c:pt idx="60">
                        <c:v>485</c:v>
                      </c:pt>
                      <c:pt idx="61">
                        <c:v>517</c:v>
                      </c:pt>
                      <c:pt idx="62">
                        <c:v>574</c:v>
                      </c:pt>
                      <c:pt idx="63">
                        <c:v>663</c:v>
                      </c:pt>
                      <c:pt idx="64">
                        <c:v>741</c:v>
                      </c:pt>
                      <c:pt idx="65">
                        <c:v>752</c:v>
                      </c:pt>
                      <c:pt idx="66">
                        <c:v>777</c:v>
                      </c:pt>
                      <c:pt idx="67">
                        <c:v>782</c:v>
                      </c:pt>
                      <c:pt idx="68">
                        <c:v>792</c:v>
                      </c:pt>
                      <c:pt idx="69">
                        <c:v>793</c:v>
                      </c:pt>
                      <c:pt idx="70">
                        <c:v>823</c:v>
                      </c:pt>
                      <c:pt idx="71">
                        <c:v>866</c:v>
                      </c:pt>
                      <c:pt idx="72">
                        <c:v>940</c:v>
                      </c:pt>
                      <c:pt idx="73">
                        <c:v>1025</c:v>
                      </c:pt>
                      <c:pt idx="74">
                        <c:v>1110</c:v>
                      </c:pt>
                      <c:pt idx="75">
                        <c:v>1171</c:v>
                      </c:pt>
                      <c:pt idx="76">
                        <c:v>1222</c:v>
                      </c:pt>
                      <c:pt idx="77">
                        <c:v>1294</c:v>
                      </c:pt>
                      <c:pt idx="78">
                        <c:v>1347</c:v>
                      </c:pt>
                      <c:pt idx="79">
                        <c:v>1371</c:v>
                      </c:pt>
                      <c:pt idx="80">
                        <c:v>1416</c:v>
                      </c:pt>
                      <c:pt idx="81">
                        <c:v>1430</c:v>
                      </c:pt>
                      <c:pt idx="82">
                        <c:v>1436</c:v>
                      </c:pt>
                      <c:pt idx="83">
                        <c:v>1505</c:v>
                      </c:pt>
                      <c:pt idx="84">
                        <c:v>1568</c:v>
                      </c:pt>
                      <c:pt idx="85">
                        <c:v>1650</c:v>
                      </c:pt>
                      <c:pt idx="86">
                        <c:v>1725</c:v>
                      </c:pt>
                      <c:pt idx="87">
                        <c:v>1761</c:v>
                      </c:pt>
                      <c:pt idx="88">
                        <c:v>1855</c:v>
                      </c:pt>
                      <c:pt idx="89">
                        <c:v>1903</c:v>
                      </c:pt>
                      <c:pt idx="90">
                        <c:v>1904</c:v>
                      </c:pt>
                      <c:pt idx="91">
                        <c:v>1899</c:v>
                      </c:pt>
                      <c:pt idx="92">
                        <c:v>1898</c:v>
                      </c:pt>
                      <c:pt idx="93">
                        <c:v>1935</c:v>
                      </c:pt>
                      <c:pt idx="94">
                        <c:v>1963</c:v>
                      </c:pt>
                      <c:pt idx="95">
                        <c:v>1914</c:v>
                      </c:pt>
                      <c:pt idx="96">
                        <c:v>1859</c:v>
                      </c:pt>
                      <c:pt idx="97">
                        <c:v>1862</c:v>
                      </c:pt>
                      <c:pt idx="98">
                        <c:v>1953</c:v>
                      </c:pt>
                      <c:pt idx="99">
                        <c:v>1991</c:v>
                      </c:pt>
                      <c:pt idx="100">
                        <c:v>2076</c:v>
                      </c:pt>
                      <c:pt idx="101">
                        <c:v>2066</c:v>
                      </c:pt>
                      <c:pt idx="102">
                        <c:v>2045</c:v>
                      </c:pt>
                      <c:pt idx="103">
                        <c:v>2047</c:v>
                      </c:pt>
                      <c:pt idx="104">
                        <c:v>2082</c:v>
                      </c:pt>
                      <c:pt idx="105">
                        <c:v>2031</c:v>
                      </c:pt>
                      <c:pt idx="106">
                        <c:v>2045</c:v>
                      </c:pt>
                      <c:pt idx="107">
                        <c:v>1976</c:v>
                      </c:pt>
                      <c:pt idx="108">
                        <c:v>1910</c:v>
                      </c:pt>
                      <c:pt idx="109">
                        <c:v>1925</c:v>
                      </c:pt>
                      <c:pt idx="110">
                        <c:v>1970</c:v>
                      </c:pt>
                      <c:pt idx="111">
                        <c:v>1936</c:v>
                      </c:pt>
                      <c:pt idx="112">
                        <c:v>1983</c:v>
                      </c:pt>
                      <c:pt idx="113">
                        <c:v>1967</c:v>
                      </c:pt>
                      <c:pt idx="114">
                        <c:v>1967</c:v>
                      </c:pt>
                      <c:pt idx="115">
                        <c:v>2052</c:v>
                      </c:pt>
                      <c:pt idx="116">
                        <c:v>2088</c:v>
                      </c:pt>
                      <c:pt idx="117">
                        <c:v>2081</c:v>
                      </c:pt>
                      <c:pt idx="118">
                        <c:v>2079</c:v>
                      </c:pt>
                      <c:pt idx="119">
                        <c:v>2094</c:v>
                      </c:pt>
                      <c:pt idx="120">
                        <c:v>2071</c:v>
                      </c:pt>
                      <c:pt idx="121">
                        <c:v>2054</c:v>
                      </c:pt>
                      <c:pt idx="122">
                        <c:v>2001</c:v>
                      </c:pt>
                      <c:pt idx="123">
                        <c:v>2010</c:v>
                      </c:pt>
                      <c:pt idx="124">
                        <c:v>2010</c:v>
                      </c:pt>
                      <c:pt idx="125">
                        <c:v>2008</c:v>
                      </c:pt>
                      <c:pt idx="126">
                        <c:v>1983</c:v>
                      </c:pt>
                      <c:pt idx="127">
                        <c:v>1974</c:v>
                      </c:pt>
                      <c:pt idx="128">
                        <c:v>2000</c:v>
                      </c:pt>
                      <c:pt idx="129">
                        <c:v>2064</c:v>
                      </c:pt>
                      <c:pt idx="130">
                        <c:v>2072</c:v>
                      </c:pt>
                      <c:pt idx="131">
                        <c:v>2063</c:v>
                      </c:pt>
                      <c:pt idx="132">
                        <c:v>2048</c:v>
                      </c:pt>
                      <c:pt idx="133">
                        <c:v>2046</c:v>
                      </c:pt>
                      <c:pt idx="134">
                        <c:v>2075</c:v>
                      </c:pt>
                      <c:pt idx="135">
                        <c:v>2060</c:v>
                      </c:pt>
                      <c:pt idx="136">
                        <c:v>2086</c:v>
                      </c:pt>
                      <c:pt idx="137">
                        <c:v>2053</c:v>
                      </c:pt>
                      <c:pt idx="138">
                        <c:v>2066</c:v>
                      </c:pt>
                      <c:pt idx="139">
                        <c:v>2107</c:v>
                      </c:pt>
                      <c:pt idx="140">
                        <c:v>2104</c:v>
                      </c:pt>
                      <c:pt idx="141">
                        <c:v>2132</c:v>
                      </c:pt>
                      <c:pt idx="142">
                        <c:v>2158</c:v>
                      </c:pt>
                      <c:pt idx="143">
                        <c:v>2108</c:v>
                      </c:pt>
                      <c:pt idx="144">
                        <c:v>2083</c:v>
                      </c:pt>
                      <c:pt idx="145">
                        <c:v>2109</c:v>
                      </c:pt>
                      <c:pt idx="146">
                        <c:v>2094</c:v>
                      </c:pt>
                      <c:pt idx="147">
                        <c:v>2099</c:v>
                      </c:pt>
                      <c:pt idx="148">
                        <c:v>2106</c:v>
                      </c:pt>
                      <c:pt idx="149">
                        <c:v>2106</c:v>
                      </c:pt>
                      <c:pt idx="150">
                        <c:v>2109</c:v>
                      </c:pt>
                      <c:pt idx="151">
                        <c:v>2188</c:v>
                      </c:pt>
                      <c:pt idx="152">
                        <c:v>2151</c:v>
                      </c:pt>
                      <c:pt idx="153">
                        <c:v>2127</c:v>
                      </c:pt>
                      <c:pt idx="154">
                        <c:v>2103</c:v>
                      </c:pt>
                      <c:pt idx="155">
                        <c:v>2082</c:v>
                      </c:pt>
                      <c:pt idx="156">
                        <c:v>2047</c:v>
                      </c:pt>
                      <c:pt idx="157">
                        <c:v>2079</c:v>
                      </c:pt>
                      <c:pt idx="158">
                        <c:v>2024</c:v>
                      </c:pt>
                      <c:pt idx="159">
                        <c:v>2003</c:v>
                      </c:pt>
                      <c:pt idx="160">
                        <c:v>2001</c:v>
                      </c:pt>
                      <c:pt idx="161">
                        <c:v>2007</c:v>
                      </c:pt>
                      <c:pt idx="162">
                        <c:v>2035</c:v>
                      </c:pt>
                      <c:pt idx="163">
                        <c:v>2084</c:v>
                      </c:pt>
                      <c:pt idx="164">
                        <c:v>2031</c:v>
                      </c:pt>
                      <c:pt idx="165">
                        <c:v>2012</c:v>
                      </c:pt>
                      <c:pt idx="166">
                        <c:v>2014</c:v>
                      </c:pt>
                      <c:pt idx="167">
                        <c:v>2062</c:v>
                      </c:pt>
                      <c:pt idx="168">
                        <c:v>2040</c:v>
                      </c:pt>
                      <c:pt idx="169">
                        <c:v>1989</c:v>
                      </c:pt>
                      <c:pt idx="170">
                        <c:v>1958</c:v>
                      </c:pt>
                      <c:pt idx="171">
                        <c:v>1938</c:v>
                      </c:pt>
                      <c:pt idx="172">
                        <c:v>1896</c:v>
                      </c:pt>
                      <c:pt idx="173">
                        <c:v>1913</c:v>
                      </c:pt>
                      <c:pt idx="174">
                        <c:v>1894</c:v>
                      </c:pt>
                      <c:pt idx="175">
                        <c:v>1933</c:v>
                      </c:pt>
                      <c:pt idx="176">
                        <c:v>1939</c:v>
                      </c:pt>
                      <c:pt idx="177">
                        <c:v>1929</c:v>
                      </c:pt>
                      <c:pt idx="178">
                        <c:v>1945</c:v>
                      </c:pt>
                      <c:pt idx="179">
                        <c:v>1976</c:v>
                      </c:pt>
                      <c:pt idx="180">
                        <c:v>1939</c:v>
                      </c:pt>
                      <c:pt idx="181">
                        <c:v>1916</c:v>
                      </c:pt>
                      <c:pt idx="182">
                        <c:v>1880</c:v>
                      </c:pt>
                      <c:pt idx="183">
                        <c:v>1854</c:v>
                      </c:pt>
                      <c:pt idx="184">
                        <c:v>1774</c:v>
                      </c:pt>
                      <c:pt idx="185">
                        <c:v>1721</c:v>
                      </c:pt>
                      <c:pt idx="186">
                        <c:v>1704</c:v>
                      </c:pt>
                      <c:pt idx="187">
                        <c:v>1724</c:v>
                      </c:pt>
                      <c:pt idx="188">
                        <c:v>1705</c:v>
                      </c:pt>
                      <c:pt idx="189">
                        <c:v>1690</c:v>
                      </c:pt>
                      <c:pt idx="190">
                        <c:v>1723</c:v>
                      </c:pt>
                      <c:pt idx="191">
                        <c:v>1698</c:v>
                      </c:pt>
                      <c:pt idx="192">
                        <c:v>1692</c:v>
                      </c:pt>
                      <c:pt idx="193">
                        <c:v>1646</c:v>
                      </c:pt>
                      <c:pt idx="194">
                        <c:v>1617</c:v>
                      </c:pt>
                      <c:pt idx="195">
                        <c:v>1530</c:v>
                      </c:pt>
                      <c:pt idx="196">
                        <c:v>1351</c:v>
                      </c:pt>
                      <c:pt idx="197">
                        <c:v>1341</c:v>
                      </c:pt>
                      <c:pt idx="198">
                        <c:v>1373</c:v>
                      </c:pt>
                      <c:pt idx="199">
                        <c:v>1372</c:v>
                      </c:pt>
                      <c:pt idx="200">
                        <c:v>1418</c:v>
                      </c:pt>
                      <c:pt idx="201">
                        <c:v>1411</c:v>
                      </c:pt>
                      <c:pt idx="202">
                        <c:v>1445</c:v>
                      </c:pt>
                      <c:pt idx="203">
                        <c:v>1606</c:v>
                      </c:pt>
                      <c:pt idx="204">
                        <c:v>1547</c:v>
                      </c:pt>
                      <c:pt idx="205">
                        <c:v>1504</c:v>
                      </c:pt>
                      <c:pt idx="206">
                        <c:v>1512</c:v>
                      </c:pt>
                      <c:pt idx="207">
                        <c:v>1489</c:v>
                      </c:pt>
                      <c:pt idx="208">
                        <c:v>1473</c:v>
                      </c:pt>
                      <c:pt idx="209">
                        <c:v>1477</c:v>
                      </c:pt>
                      <c:pt idx="210">
                        <c:v>1388</c:v>
                      </c:pt>
                      <c:pt idx="211">
                        <c:v>1387</c:v>
                      </c:pt>
                      <c:pt idx="212">
                        <c:v>1381</c:v>
                      </c:pt>
                      <c:pt idx="213">
                        <c:v>1365</c:v>
                      </c:pt>
                      <c:pt idx="214">
                        <c:v>1376</c:v>
                      </c:pt>
                      <c:pt idx="215">
                        <c:v>1374</c:v>
                      </c:pt>
                      <c:pt idx="216">
                        <c:v>1352</c:v>
                      </c:pt>
                      <c:pt idx="217">
                        <c:v>1375</c:v>
                      </c:pt>
                      <c:pt idx="218">
                        <c:v>1353</c:v>
                      </c:pt>
                      <c:pt idx="219">
                        <c:v>1378</c:v>
                      </c:pt>
                      <c:pt idx="220">
                        <c:v>1330</c:v>
                      </c:pt>
                      <c:pt idx="221">
                        <c:v>1292</c:v>
                      </c:pt>
                      <c:pt idx="222">
                        <c:v>1291</c:v>
                      </c:pt>
                      <c:pt idx="223">
                        <c:v>1287</c:v>
                      </c:pt>
                      <c:pt idx="224">
                        <c:v>1277</c:v>
                      </c:pt>
                      <c:pt idx="225">
                        <c:v>1219</c:v>
                      </c:pt>
                      <c:pt idx="226">
                        <c:v>1203</c:v>
                      </c:pt>
                      <c:pt idx="227">
                        <c:v>1204</c:v>
                      </c:pt>
                      <c:pt idx="228">
                        <c:v>1189</c:v>
                      </c:pt>
                      <c:pt idx="229">
                        <c:v>1172</c:v>
                      </c:pt>
                      <c:pt idx="230">
                        <c:v>1119</c:v>
                      </c:pt>
                      <c:pt idx="231">
                        <c:v>988</c:v>
                      </c:pt>
                      <c:pt idx="232">
                        <c:v>1013</c:v>
                      </c:pt>
                      <c:pt idx="233">
                        <c:v>1006</c:v>
                      </c:pt>
                      <c:pt idx="234">
                        <c:v>976</c:v>
                      </c:pt>
                      <c:pt idx="235">
                        <c:v>961</c:v>
                      </c:pt>
                      <c:pt idx="236">
                        <c:v>961</c:v>
                      </c:pt>
                      <c:pt idx="237">
                        <c:v>1001</c:v>
                      </c:pt>
                      <c:pt idx="238">
                        <c:v>1083</c:v>
                      </c:pt>
                      <c:pt idx="239">
                        <c:v>1032</c:v>
                      </c:pt>
                      <c:pt idx="240">
                        <c:v>947</c:v>
                      </c:pt>
                      <c:pt idx="241">
                        <c:v>953</c:v>
                      </c:pt>
                      <c:pt idx="242">
                        <c:v>926</c:v>
                      </c:pt>
                      <c:pt idx="243">
                        <c:v>905</c:v>
                      </c:pt>
                      <c:pt idx="244">
                        <c:v>907</c:v>
                      </c:pt>
                      <c:pt idx="245">
                        <c:v>871</c:v>
                      </c:pt>
                      <c:pt idx="246">
                        <c:v>853</c:v>
                      </c:pt>
                      <c:pt idx="247">
                        <c:v>865</c:v>
                      </c:pt>
                      <c:pt idx="248">
                        <c:v>855</c:v>
                      </c:pt>
                      <c:pt idx="249">
                        <c:v>825</c:v>
                      </c:pt>
                      <c:pt idx="250">
                        <c:v>822</c:v>
                      </c:pt>
                      <c:pt idx="251">
                        <c:v>777</c:v>
                      </c:pt>
                      <c:pt idx="252">
                        <c:v>729</c:v>
                      </c:pt>
                      <c:pt idx="253">
                        <c:v>760</c:v>
                      </c:pt>
                      <c:pt idx="254">
                        <c:v>773</c:v>
                      </c:pt>
                      <c:pt idx="255">
                        <c:v>701</c:v>
                      </c:pt>
                      <c:pt idx="256">
                        <c:v>684</c:v>
                      </c:pt>
                      <c:pt idx="257">
                        <c:v>687</c:v>
                      </c:pt>
                      <c:pt idx="258">
                        <c:v>687</c:v>
                      </c:pt>
                      <c:pt idx="259">
                        <c:v>647</c:v>
                      </c:pt>
                      <c:pt idx="260">
                        <c:v>633</c:v>
                      </c:pt>
                      <c:pt idx="261">
                        <c:v>719</c:v>
                      </c:pt>
                      <c:pt idx="262">
                        <c:v>805</c:v>
                      </c:pt>
                      <c:pt idx="263">
                        <c:v>953</c:v>
                      </c:pt>
                      <c:pt idx="264">
                        <c:v>937</c:v>
                      </c:pt>
                      <c:pt idx="265">
                        <c:v>961</c:v>
                      </c:pt>
                      <c:pt idx="266">
                        <c:v>1094</c:v>
                      </c:pt>
                      <c:pt idx="267">
                        <c:v>1148</c:v>
                      </c:pt>
                      <c:pt idx="268">
                        <c:v>1078</c:v>
                      </c:pt>
                      <c:pt idx="269">
                        <c:v>1313</c:v>
                      </c:pt>
                      <c:pt idx="270">
                        <c:v>1213</c:v>
                      </c:pt>
                      <c:pt idx="271">
                        <c:v>1231</c:v>
                      </c:pt>
                      <c:pt idx="272">
                        <c:v>1254</c:v>
                      </c:pt>
                      <c:pt idx="273">
                        <c:v>1235</c:v>
                      </c:pt>
                      <c:pt idx="274">
                        <c:v>1210</c:v>
                      </c:pt>
                      <c:pt idx="275">
                        <c:v>1228</c:v>
                      </c:pt>
                      <c:pt idx="276">
                        <c:v>981</c:v>
                      </c:pt>
                      <c:pt idx="277">
                        <c:v>1032</c:v>
                      </c:pt>
                      <c:pt idx="278">
                        <c:v>1043</c:v>
                      </c:pt>
                      <c:pt idx="279">
                        <c:v>1048</c:v>
                      </c:pt>
                      <c:pt idx="280">
                        <c:v>1070</c:v>
                      </c:pt>
                      <c:pt idx="281">
                        <c:v>1074</c:v>
                      </c:pt>
                      <c:pt idx="282">
                        <c:v>1089</c:v>
                      </c:pt>
                      <c:pt idx="283">
                        <c:v>1131</c:v>
                      </c:pt>
                      <c:pt idx="284">
                        <c:v>1154</c:v>
                      </c:pt>
                      <c:pt idx="285">
                        <c:v>1183</c:v>
                      </c:pt>
                      <c:pt idx="286">
                        <c:v>1204</c:v>
                      </c:pt>
                      <c:pt idx="287">
                        <c:v>1236</c:v>
                      </c:pt>
                      <c:pt idx="288">
                        <c:v>1286</c:v>
                      </c:pt>
                      <c:pt idx="289">
                        <c:v>1286</c:v>
                      </c:pt>
                      <c:pt idx="290">
                        <c:v>1271</c:v>
                      </c:pt>
                      <c:pt idx="291">
                        <c:v>1288</c:v>
                      </c:pt>
                      <c:pt idx="292">
                        <c:v>1277</c:v>
                      </c:pt>
                      <c:pt idx="293">
                        <c:v>1305</c:v>
                      </c:pt>
                      <c:pt idx="294">
                        <c:v>1331</c:v>
                      </c:pt>
                      <c:pt idx="295">
                        <c:v>1369</c:v>
                      </c:pt>
                      <c:pt idx="296">
                        <c:v>1455</c:v>
                      </c:pt>
                      <c:pt idx="297">
                        <c:v>1508</c:v>
                      </c:pt>
                      <c:pt idx="298">
                        <c:v>1493</c:v>
                      </c:pt>
                      <c:pt idx="299">
                        <c:v>1529</c:v>
                      </c:pt>
                      <c:pt idx="300">
                        <c:v>1539</c:v>
                      </c:pt>
                      <c:pt idx="301">
                        <c:v>1560</c:v>
                      </c:pt>
                      <c:pt idx="302">
                        <c:v>1557</c:v>
                      </c:pt>
                      <c:pt idx="303">
                        <c:v>1470</c:v>
                      </c:pt>
                      <c:pt idx="304">
                        <c:v>1375</c:v>
                      </c:pt>
                      <c:pt idx="305">
                        <c:v>1275</c:v>
                      </c:pt>
                      <c:pt idx="306">
                        <c:v>1245</c:v>
                      </c:pt>
                      <c:pt idx="307">
                        <c:v>1242</c:v>
                      </c:pt>
                      <c:pt idx="308">
                        <c:v>1267</c:v>
                      </c:pt>
                      <c:pt idx="309">
                        <c:v>1295</c:v>
                      </c:pt>
                      <c:pt idx="310">
                        <c:v>1412</c:v>
                      </c:pt>
                      <c:pt idx="311">
                        <c:v>1400</c:v>
                      </c:pt>
                      <c:pt idx="312">
                        <c:v>1406</c:v>
                      </c:pt>
                      <c:pt idx="313">
                        <c:v>1400</c:v>
                      </c:pt>
                      <c:pt idx="314">
                        <c:v>1417</c:v>
                      </c:pt>
                      <c:pt idx="315">
                        <c:v>1454</c:v>
                      </c:pt>
                      <c:pt idx="316">
                        <c:v>1501</c:v>
                      </c:pt>
                      <c:pt idx="317">
                        <c:v>1602</c:v>
                      </c:pt>
                      <c:pt idx="318">
                        <c:v>1785</c:v>
                      </c:pt>
                      <c:pt idx="319">
                        <c:v>1981</c:v>
                      </c:pt>
                      <c:pt idx="320">
                        <c:v>2035</c:v>
                      </c:pt>
                      <c:pt idx="321">
                        <c:v>2000</c:v>
                      </c:pt>
                      <c:pt idx="322">
                        <c:v>1988</c:v>
                      </c:pt>
                      <c:pt idx="323">
                        <c:v>1992</c:v>
                      </c:pt>
                      <c:pt idx="324">
                        <c:v>1859</c:v>
                      </c:pt>
                      <c:pt idx="325">
                        <c:v>1855</c:v>
                      </c:pt>
                      <c:pt idx="326">
                        <c:v>1900</c:v>
                      </c:pt>
                      <c:pt idx="327">
                        <c:v>1906</c:v>
                      </c:pt>
                      <c:pt idx="328">
                        <c:v>1918</c:v>
                      </c:pt>
                      <c:pt idx="329">
                        <c:v>1921</c:v>
                      </c:pt>
                      <c:pt idx="330">
                        <c:v>1968</c:v>
                      </c:pt>
                      <c:pt idx="331">
                        <c:v>2050</c:v>
                      </c:pt>
                      <c:pt idx="332">
                        <c:v>2051</c:v>
                      </c:pt>
                      <c:pt idx="333">
                        <c:v>2042</c:v>
                      </c:pt>
                      <c:pt idx="334">
                        <c:v>2064</c:v>
                      </c:pt>
                      <c:pt idx="335">
                        <c:v>2119</c:v>
                      </c:pt>
                      <c:pt idx="336">
                        <c:v>2122</c:v>
                      </c:pt>
                      <c:pt idx="337">
                        <c:v>2098</c:v>
                      </c:pt>
                      <c:pt idx="338">
                        <c:v>2126</c:v>
                      </c:pt>
                      <c:pt idx="339">
                        <c:v>2130</c:v>
                      </c:pt>
                      <c:pt idx="340">
                        <c:v>2140</c:v>
                      </c:pt>
                      <c:pt idx="341">
                        <c:v>2132</c:v>
                      </c:pt>
                      <c:pt idx="342">
                        <c:v>2114</c:v>
                      </c:pt>
                      <c:pt idx="343">
                        <c:v>2144</c:v>
                      </c:pt>
                      <c:pt idx="344">
                        <c:v>2105</c:v>
                      </c:pt>
                      <c:pt idx="345">
                        <c:v>2051</c:v>
                      </c:pt>
                      <c:pt idx="346">
                        <c:v>2089</c:v>
                      </c:pt>
                      <c:pt idx="347">
                        <c:v>2018</c:v>
                      </c:pt>
                      <c:pt idx="348">
                        <c:v>2019</c:v>
                      </c:pt>
                      <c:pt idx="349">
                        <c:v>2038</c:v>
                      </c:pt>
                      <c:pt idx="350">
                        <c:v>2037</c:v>
                      </c:pt>
                      <c:pt idx="351">
                        <c:v>2080</c:v>
                      </c:pt>
                      <c:pt idx="352">
                        <c:v>2100</c:v>
                      </c:pt>
                      <c:pt idx="353">
                        <c:v>2116</c:v>
                      </c:pt>
                      <c:pt idx="354">
                        <c:v>2183</c:v>
                      </c:pt>
                      <c:pt idx="355">
                        <c:v>2211</c:v>
                      </c:pt>
                      <c:pt idx="356">
                        <c:v>2179</c:v>
                      </c:pt>
                      <c:pt idx="357">
                        <c:v>2132</c:v>
                      </c:pt>
                      <c:pt idx="358">
                        <c:v>2086</c:v>
                      </c:pt>
                      <c:pt idx="359">
                        <c:v>2102</c:v>
                      </c:pt>
                      <c:pt idx="360">
                        <c:v>2136</c:v>
                      </c:pt>
                      <c:pt idx="361">
                        <c:v>2087</c:v>
                      </c:pt>
                      <c:pt idx="362">
                        <c:v>2085</c:v>
                      </c:pt>
                      <c:pt idx="363">
                        <c:v>2107</c:v>
                      </c:pt>
                      <c:pt idx="364">
                        <c:v>2167</c:v>
                      </c:pt>
                      <c:pt idx="365">
                        <c:v>2263</c:v>
                      </c:pt>
                      <c:pt idx="366">
                        <c:v>2321</c:v>
                      </c:pt>
                      <c:pt idx="367">
                        <c:v>2294</c:v>
                      </c:pt>
                      <c:pt idx="368">
                        <c:v>2383</c:v>
                      </c:pt>
                      <c:pt idx="369">
                        <c:v>2409</c:v>
                      </c:pt>
                      <c:pt idx="370">
                        <c:v>2451</c:v>
                      </c:pt>
                      <c:pt idx="371">
                        <c:v>2577</c:v>
                      </c:pt>
                      <c:pt idx="372">
                        <c:v>2660</c:v>
                      </c:pt>
                      <c:pt idx="373">
                        <c:v>2728</c:v>
                      </c:pt>
                      <c:pt idx="374">
                        <c:v>2823</c:v>
                      </c:pt>
                      <c:pt idx="375">
                        <c:v>2859</c:v>
                      </c:pt>
                      <c:pt idx="376">
                        <c:v>3009</c:v>
                      </c:pt>
                      <c:pt idx="377">
                        <c:v>3091</c:v>
                      </c:pt>
                      <c:pt idx="378">
                        <c:v>3152</c:v>
                      </c:pt>
                      <c:pt idx="379">
                        <c:v>3312</c:v>
                      </c:pt>
                      <c:pt idx="380">
                        <c:v>3413</c:v>
                      </c:pt>
                      <c:pt idx="381">
                        <c:v>3550</c:v>
                      </c:pt>
                      <c:pt idx="382">
                        <c:v>3710</c:v>
                      </c:pt>
                      <c:pt idx="383">
                        <c:v>3646</c:v>
                      </c:pt>
                      <c:pt idx="384">
                        <c:v>3703</c:v>
                      </c:pt>
                      <c:pt idx="385">
                        <c:v>3967</c:v>
                      </c:pt>
                      <c:pt idx="386">
                        <c:v>4048</c:v>
                      </c:pt>
                      <c:pt idx="387">
                        <c:v>4197</c:v>
                      </c:pt>
                      <c:pt idx="388">
                        <c:v>4360</c:v>
                      </c:pt>
                      <c:pt idx="389">
                        <c:v>4476</c:v>
                      </c:pt>
                      <c:pt idx="390">
                        <c:v>4500</c:v>
                      </c:pt>
                      <c:pt idx="391">
                        <c:v>4557</c:v>
                      </c:pt>
                      <c:pt idx="392">
                        <c:v>4694</c:v>
                      </c:pt>
                      <c:pt idx="393">
                        <c:v>4593</c:v>
                      </c:pt>
                      <c:pt idx="394">
                        <c:v>4552</c:v>
                      </c:pt>
                      <c:pt idx="395">
                        <c:v>4766</c:v>
                      </c:pt>
                      <c:pt idx="396">
                        <c:v>5111</c:v>
                      </c:pt>
                      <c:pt idx="397">
                        <c:v>5237</c:v>
                      </c:pt>
                      <c:pt idx="398">
                        <c:v>5362</c:v>
                      </c:pt>
                      <c:pt idx="399">
                        <c:v>5424</c:v>
                      </c:pt>
                      <c:pt idx="400">
                        <c:v>5930</c:v>
                      </c:pt>
                      <c:pt idx="401">
                        <c:v>6241</c:v>
                      </c:pt>
                      <c:pt idx="402">
                        <c:v>5986</c:v>
                      </c:pt>
                      <c:pt idx="403">
                        <c:v>5450</c:v>
                      </c:pt>
                      <c:pt idx="404">
                        <c:v>5359</c:v>
                      </c:pt>
                      <c:pt idx="405">
                        <c:v>5472</c:v>
                      </c:pt>
                      <c:pt idx="406">
                        <c:v>5545</c:v>
                      </c:pt>
                      <c:pt idx="407">
                        <c:v>5407</c:v>
                      </c:pt>
                      <c:pt idx="408">
                        <c:v>5462</c:v>
                      </c:pt>
                      <c:pt idx="409">
                        <c:v>5775</c:v>
                      </c:pt>
                      <c:pt idx="410">
                        <c:v>5911</c:v>
                      </c:pt>
                      <c:pt idx="411">
                        <c:v>6030</c:v>
                      </c:pt>
                      <c:pt idx="412">
                        <c:v>5834</c:v>
                      </c:pt>
                      <c:pt idx="413">
                        <c:v>5804</c:v>
                      </c:pt>
                      <c:pt idx="414">
                        <c:v>5693</c:v>
                      </c:pt>
                      <c:pt idx="415">
                        <c:v>5529</c:v>
                      </c:pt>
                      <c:pt idx="416">
                        <c:v>5327</c:v>
                      </c:pt>
                      <c:pt idx="417">
                        <c:v>5498</c:v>
                      </c:pt>
                      <c:pt idx="418">
                        <c:v>5425</c:v>
                      </c:pt>
                      <c:pt idx="419">
                        <c:v>5427</c:v>
                      </c:pt>
                      <c:pt idx="420">
                        <c:v>5276</c:v>
                      </c:pt>
                      <c:pt idx="421">
                        <c:v>5997</c:v>
                      </c:pt>
                      <c:pt idx="422">
                        <c:v>5592</c:v>
                      </c:pt>
                      <c:pt idx="423">
                        <c:v>5608</c:v>
                      </c:pt>
                      <c:pt idx="424">
                        <c:v>5407</c:v>
                      </c:pt>
                      <c:pt idx="425">
                        <c:v>5465</c:v>
                      </c:pt>
                      <c:pt idx="426">
                        <c:v>5570</c:v>
                      </c:pt>
                      <c:pt idx="427">
                        <c:v>5515</c:v>
                      </c:pt>
                      <c:pt idx="428">
                        <c:v>4758</c:v>
                      </c:pt>
                      <c:pt idx="429">
                        <c:v>5102</c:v>
                      </c:pt>
                      <c:pt idx="430">
                        <c:v>5057</c:v>
                      </c:pt>
                      <c:pt idx="431">
                        <c:v>4939</c:v>
                      </c:pt>
                      <c:pt idx="432">
                        <c:v>4912</c:v>
                      </c:pt>
                      <c:pt idx="433">
                        <c:v>4660</c:v>
                      </c:pt>
                      <c:pt idx="434">
                        <c:v>4738</c:v>
                      </c:pt>
                      <c:pt idx="435">
                        <c:v>4628</c:v>
                      </c:pt>
                      <c:pt idx="436">
                        <c:v>4508</c:v>
                      </c:pt>
                      <c:pt idx="437">
                        <c:v>4304</c:v>
                      </c:pt>
                      <c:pt idx="438">
                        <c:v>4442</c:v>
                      </c:pt>
                      <c:pt idx="439">
                        <c:v>4269</c:v>
                      </c:pt>
                      <c:pt idx="440">
                        <c:v>4255</c:v>
                      </c:pt>
                      <c:pt idx="441">
                        <c:v>3959</c:v>
                      </c:pt>
                      <c:pt idx="442">
                        <c:v>3912</c:v>
                      </c:pt>
                      <c:pt idx="443">
                        <c:v>3830</c:v>
                      </c:pt>
                      <c:pt idx="444">
                        <c:v>3843</c:v>
                      </c:pt>
                      <c:pt idx="445">
                        <c:v>3765</c:v>
                      </c:pt>
                      <c:pt idx="446">
                        <c:v>3743</c:v>
                      </c:pt>
                      <c:pt idx="447">
                        <c:v>3838</c:v>
                      </c:pt>
                      <c:pt idx="448">
                        <c:v>3897</c:v>
                      </c:pt>
                      <c:pt idx="449">
                        <c:v>3888</c:v>
                      </c:pt>
                      <c:pt idx="450">
                        <c:v>3914</c:v>
                      </c:pt>
                      <c:pt idx="451">
                        <c:v>3927</c:v>
                      </c:pt>
                      <c:pt idx="452">
                        <c:v>3883</c:v>
                      </c:pt>
                      <c:pt idx="453">
                        <c:v>3897</c:v>
                      </c:pt>
                      <c:pt idx="454">
                        <c:v>3728</c:v>
                      </c:pt>
                      <c:pt idx="455">
                        <c:v>3648</c:v>
                      </c:pt>
                      <c:pt idx="456">
                        <c:v>3633</c:v>
                      </c:pt>
                      <c:pt idx="457">
                        <c:v>3533</c:v>
                      </c:pt>
                      <c:pt idx="458">
                        <c:v>3562</c:v>
                      </c:pt>
                      <c:pt idx="459">
                        <c:v>3603</c:v>
                      </c:pt>
                      <c:pt idx="460">
                        <c:v>3637</c:v>
                      </c:pt>
                      <c:pt idx="461">
                        <c:v>3692</c:v>
                      </c:pt>
                      <c:pt idx="462">
                        <c:v>3613</c:v>
                      </c:pt>
                      <c:pt idx="463">
                        <c:v>3746</c:v>
                      </c:pt>
                      <c:pt idx="464">
                        <c:v>3691</c:v>
                      </c:pt>
                      <c:pt idx="465">
                        <c:v>3368</c:v>
                      </c:pt>
                      <c:pt idx="466">
                        <c:v>3309</c:v>
                      </c:pt>
                      <c:pt idx="467">
                        <c:v>3320</c:v>
                      </c:pt>
                      <c:pt idx="468">
                        <c:v>3334</c:v>
                      </c:pt>
                      <c:pt idx="469">
                        <c:v>3571</c:v>
                      </c:pt>
                      <c:pt idx="470">
                        <c:v>3401</c:v>
                      </c:pt>
                      <c:pt idx="471">
                        <c:v>3562</c:v>
                      </c:pt>
                      <c:pt idx="472">
                        <c:v>3811</c:v>
                      </c:pt>
                      <c:pt idx="473">
                        <c:v>3869</c:v>
                      </c:pt>
                      <c:pt idx="474">
                        <c:v>3894</c:v>
                      </c:pt>
                      <c:pt idx="475">
                        <c:v>3847</c:v>
                      </c:pt>
                      <c:pt idx="476">
                        <c:v>3805</c:v>
                      </c:pt>
                      <c:pt idx="477">
                        <c:v>3567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surveillance!$G$2:$G$479</c:f>
              <c:numCache>
                <c:formatCode>General</c:formatCode>
                <c:ptCount val="4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26</c:v>
                </c:pt>
                <c:pt idx="15">
                  <c:v>33</c:v>
                </c:pt>
                <c:pt idx="16">
                  <c:v>43</c:v>
                </c:pt>
                <c:pt idx="17">
                  <c:v>53</c:v>
                </c:pt>
                <c:pt idx="18">
                  <c:v>67</c:v>
                </c:pt>
                <c:pt idx="19">
                  <c:v>80</c:v>
                </c:pt>
                <c:pt idx="20">
                  <c:v>118</c:v>
                </c:pt>
                <c:pt idx="21">
                  <c:v>159</c:v>
                </c:pt>
                <c:pt idx="22">
                  <c:v>218</c:v>
                </c:pt>
                <c:pt idx="23">
                  <c:v>286</c:v>
                </c:pt>
                <c:pt idx="24">
                  <c:v>377</c:v>
                </c:pt>
                <c:pt idx="25">
                  <c:v>461</c:v>
                </c:pt>
                <c:pt idx="26">
                  <c:v>578</c:v>
                </c:pt>
                <c:pt idx="27">
                  <c:v>686</c:v>
                </c:pt>
                <c:pt idx="28">
                  <c:v>799</c:v>
                </c:pt>
                <c:pt idx="29">
                  <c:v>970</c:v>
                </c:pt>
                <c:pt idx="30">
                  <c:v>1180</c:v>
                </c:pt>
                <c:pt idx="31">
                  <c:v>1415</c:v>
                </c:pt>
                <c:pt idx="32">
                  <c:v>1668</c:v>
                </c:pt>
                <c:pt idx="33">
                  <c:v>1894</c:v>
                </c:pt>
                <c:pt idx="34">
                  <c:v>2141</c:v>
                </c:pt>
                <c:pt idx="35">
                  <c:v>2612</c:v>
                </c:pt>
                <c:pt idx="36">
                  <c:v>3168</c:v>
                </c:pt>
                <c:pt idx="37">
                  <c:v>3813</c:v>
                </c:pt>
                <c:pt idx="38">
                  <c:v>4544</c:v>
                </c:pt>
                <c:pt idx="39">
                  <c:v>5381</c:v>
                </c:pt>
                <c:pt idx="40">
                  <c:v>6227</c:v>
                </c:pt>
                <c:pt idx="41">
                  <c:v>7094</c:v>
                </c:pt>
                <c:pt idx="42">
                  <c:v>7953</c:v>
                </c:pt>
                <c:pt idx="43">
                  <c:v>8873</c:v>
                </c:pt>
                <c:pt idx="44">
                  <c:v>9829</c:v>
                </c:pt>
                <c:pt idx="45">
                  <c:v>10821</c:v>
                </c:pt>
                <c:pt idx="46">
                  <c:v>11733</c:v>
                </c:pt>
                <c:pt idx="47">
                  <c:v>12720</c:v>
                </c:pt>
                <c:pt idx="48">
                  <c:v>13639</c:v>
                </c:pt>
                <c:pt idx="49">
                  <c:v>14279</c:v>
                </c:pt>
                <c:pt idx="50">
                  <c:v>15020</c:v>
                </c:pt>
                <c:pt idx="51">
                  <c:v>15610</c:v>
                </c:pt>
                <c:pt idx="52">
                  <c:v>16264</c:v>
                </c:pt>
                <c:pt idx="53">
                  <c:v>17081</c:v>
                </c:pt>
                <c:pt idx="54">
                  <c:v>17874</c:v>
                </c:pt>
                <c:pt idx="55">
                  <c:v>18707</c:v>
                </c:pt>
                <c:pt idx="56">
                  <c:v>19635</c:v>
                </c:pt>
                <c:pt idx="57">
                  <c:v>20139</c:v>
                </c:pt>
                <c:pt idx="58">
                  <c:v>20666</c:v>
                </c:pt>
                <c:pt idx="59">
                  <c:v>21091</c:v>
                </c:pt>
                <c:pt idx="60">
                  <c:v>21885</c:v>
                </c:pt>
                <c:pt idx="61">
                  <c:v>22737</c:v>
                </c:pt>
                <c:pt idx="62">
                  <c:v>23797</c:v>
                </c:pt>
                <c:pt idx="63">
                  <c:v>25344</c:v>
                </c:pt>
                <c:pt idx="64">
                  <c:v>27180</c:v>
                </c:pt>
                <c:pt idx="65">
                  <c:v>29549</c:v>
                </c:pt>
                <c:pt idx="66">
                  <c:v>31946</c:v>
                </c:pt>
                <c:pt idx="67">
                  <c:v>33739</c:v>
                </c:pt>
                <c:pt idx="68">
                  <c:v>35484</c:v>
                </c:pt>
                <c:pt idx="69">
                  <c:v>37026</c:v>
                </c:pt>
                <c:pt idx="70">
                  <c:v>38356</c:v>
                </c:pt>
                <c:pt idx="71">
                  <c:v>40411</c:v>
                </c:pt>
                <c:pt idx="72">
                  <c:v>42253</c:v>
                </c:pt>
                <c:pt idx="73">
                  <c:v>44194</c:v>
                </c:pt>
                <c:pt idx="74">
                  <c:v>46390</c:v>
                </c:pt>
                <c:pt idx="75">
                  <c:v>48627</c:v>
                </c:pt>
                <c:pt idx="76">
                  <c:v>50789</c:v>
                </c:pt>
                <c:pt idx="77">
                  <c:v>52518</c:v>
                </c:pt>
                <c:pt idx="78">
                  <c:v>53727</c:v>
                </c:pt>
                <c:pt idx="79">
                  <c:v>54863</c:v>
                </c:pt>
                <c:pt idx="80">
                  <c:v>56462</c:v>
                </c:pt>
                <c:pt idx="81">
                  <c:v>58405</c:v>
                </c:pt>
                <c:pt idx="82">
                  <c:v>60408</c:v>
                </c:pt>
                <c:pt idx="83">
                  <c:v>62544</c:v>
                </c:pt>
                <c:pt idx="84">
                  <c:v>65160</c:v>
                </c:pt>
                <c:pt idx="85">
                  <c:v>67567</c:v>
                </c:pt>
                <c:pt idx="86">
                  <c:v>70262</c:v>
                </c:pt>
                <c:pt idx="87">
                  <c:v>72636</c:v>
                </c:pt>
                <c:pt idx="88">
                  <c:v>74808</c:v>
                </c:pt>
                <c:pt idx="89">
                  <c:v>76989</c:v>
                </c:pt>
                <c:pt idx="90">
                  <c:v>79294</c:v>
                </c:pt>
                <c:pt idx="91">
                  <c:v>81453</c:v>
                </c:pt>
                <c:pt idx="92">
                  <c:v>83523</c:v>
                </c:pt>
                <c:pt idx="93">
                  <c:v>85986</c:v>
                </c:pt>
                <c:pt idx="94">
                  <c:v>88641</c:v>
                </c:pt>
                <c:pt idx="95">
                  <c:v>91830</c:v>
                </c:pt>
                <c:pt idx="96">
                  <c:v>95266</c:v>
                </c:pt>
                <c:pt idx="97">
                  <c:v>98752</c:v>
                </c:pt>
                <c:pt idx="98">
                  <c:v>103258</c:v>
                </c:pt>
                <c:pt idx="99">
                  <c:v>108092</c:v>
                </c:pt>
                <c:pt idx="100">
                  <c:v>112591</c:v>
                </c:pt>
                <c:pt idx="101">
                  <c:v>117213</c:v>
                </c:pt>
                <c:pt idx="102">
                  <c:v>121657</c:v>
                </c:pt>
                <c:pt idx="103">
                  <c:v>125968</c:v>
                </c:pt>
                <c:pt idx="104">
                  <c:v>130064</c:v>
                </c:pt>
                <c:pt idx="105">
                  <c:v>133858</c:v>
                </c:pt>
                <c:pt idx="106">
                  <c:v>138021</c:v>
                </c:pt>
                <c:pt idx="107">
                  <c:v>141675</c:v>
                </c:pt>
                <c:pt idx="108">
                  <c:v>144645</c:v>
                </c:pt>
                <c:pt idx="109">
                  <c:v>146899</c:v>
                </c:pt>
                <c:pt idx="110">
                  <c:v>149729</c:v>
                </c:pt>
                <c:pt idx="111">
                  <c:v>153031</c:v>
                </c:pt>
                <c:pt idx="112">
                  <c:v>156158</c:v>
                </c:pt>
                <c:pt idx="113">
                  <c:v>157429</c:v>
                </c:pt>
                <c:pt idx="114">
                  <c:v>157378</c:v>
                </c:pt>
                <c:pt idx="115">
                  <c:v>161337</c:v>
                </c:pt>
                <c:pt idx="116">
                  <c:v>164903</c:v>
                </c:pt>
                <c:pt idx="117">
                  <c:v>167900</c:v>
                </c:pt>
                <c:pt idx="118">
                  <c:v>170748</c:v>
                </c:pt>
                <c:pt idx="119">
                  <c:v>173579</c:v>
                </c:pt>
                <c:pt idx="120">
                  <c:v>178522</c:v>
                </c:pt>
                <c:pt idx="121">
                  <c:v>185709</c:v>
                </c:pt>
                <c:pt idx="122">
                  <c:v>190157</c:v>
                </c:pt>
                <c:pt idx="123">
                  <c:v>195598</c:v>
                </c:pt>
                <c:pt idx="124">
                  <c:v>201140</c:v>
                </c:pt>
                <c:pt idx="125">
                  <c:v>206451</c:v>
                </c:pt>
                <c:pt idx="126">
                  <c:v>210437</c:v>
                </c:pt>
                <c:pt idx="127">
                  <c:v>215267</c:v>
                </c:pt>
                <c:pt idx="128">
                  <c:v>222000</c:v>
                </c:pt>
                <c:pt idx="129">
                  <c:v>225149</c:v>
                </c:pt>
                <c:pt idx="130">
                  <c:v>227018</c:v>
                </c:pt>
                <c:pt idx="131">
                  <c:v>229757</c:v>
                </c:pt>
                <c:pt idx="132">
                  <c:v>232449</c:v>
                </c:pt>
                <c:pt idx="133">
                  <c:v>236485</c:v>
                </c:pt>
                <c:pt idx="134">
                  <c:v>238637</c:v>
                </c:pt>
                <c:pt idx="135">
                  <c:v>237620</c:v>
                </c:pt>
                <c:pt idx="136">
                  <c:v>238975</c:v>
                </c:pt>
                <c:pt idx="137">
                  <c:v>241311</c:v>
                </c:pt>
                <c:pt idx="138">
                  <c:v>242155</c:v>
                </c:pt>
                <c:pt idx="139">
                  <c:v>242705</c:v>
                </c:pt>
                <c:pt idx="140">
                  <c:v>244026</c:v>
                </c:pt>
                <c:pt idx="141">
                  <c:v>245106</c:v>
                </c:pt>
                <c:pt idx="142">
                  <c:v>245975</c:v>
                </c:pt>
                <c:pt idx="143">
                  <c:v>245518</c:v>
                </c:pt>
                <c:pt idx="144">
                  <c:v>245355</c:v>
                </c:pt>
                <c:pt idx="145">
                  <c:v>244329</c:v>
                </c:pt>
                <c:pt idx="146">
                  <c:v>243093</c:v>
                </c:pt>
                <c:pt idx="147">
                  <c:v>239495</c:v>
                </c:pt>
                <c:pt idx="148">
                  <c:v>238452</c:v>
                </c:pt>
                <c:pt idx="149">
                  <c:v>239010</c:v>
                </c:pt>
                <c:pt idx="150">
                  <c:v>241358</c:v>
                </c:pt>
                <c:pt idx="151">
                  <c:v>245598</c:v>
                </c:pt>
                <c:pt idx="152">
                  <c:v>250697</c:v>
                </c:pt>
                <c:pt idx="153">
                  <c:v>256465</c:v>
                </c:pt>
                <c:pt idx="154">
                  <c:v>263522</c:v>
                </c:pt>
                <c:pt idx="155">
                  <c:v>270341</c:v>
                </c:pt>
                <c:pt idx="156">
                  <c:v>277656</c:v>
                </c:pt>
                <c:pt idx="157">
                  <c:v>286368</c:v>
                </c:pt>
                <c:pt idx="158">
                  <c:v>294242</c:v>
                </c:pt>
                <c:pt idx="159">
                  <c:v>303099</c:v>
                </c:pt>
                <c:pt idx="160">
                  <c:v>311656</c:v>
                </c:pt>
                <c:pt idx="161">
                  <c:v>322209</c:v>
                </c:pt>
                <c:pt idx="162">
                  <c:v>329073</c:v>
                </c:pt>
                <c:pt idx="163">
                  <c:v>334714</c:v>
                </c:pt>
                <c:pt idx="164">
                  <c:v>338065</c:v>
                </c:pt>
                <c:pt idx="165">
                  <c:v>339400</c:v>
                </c:pt>
                <c:pt idx="166">
                  <c:v>340179</c:v>
                </c:pt>
                <c:pt idx="167">
                  <c:v>340360</c:v>
                </c:pt>
                <c:pt idx="168">
                  <c:v>337774</c:v>
                </c:pt>
                <c:pt idx="169">
                  <c:v>337648</c:v>
                </c:pt>
                <c:pt idx="170">
                  <c:v>338622</c:v>
                </c:pt>
                <c:pt idx="171">
                  <c:v>339856</c:v>
                </c:pt>
                <c:pt idx="172">
                  <c:v>342180</c:v>
                </c:pt>
                <c:pt idx="173">
                  <c:v>343153</c:v>
                </c:pt>
                <c:pt idx="174">
                  <c:v>345215</c:v>
                </c:pt>
                <c:pt idx="175">
                  <c:v>346177</c:v>
                </c:pt>
                <c:pt idx="176">
                  <c:v>346057</c:v>
                </c:pt>
                <c:pt idx="177">
                  <c:v>343364</c:v>
                </c:pt>
                <c:pt idx="178">
                  <c:v>339385</c:v>
                </c:pt>
                <c:pt idx="179">
                  <c:v>334621</c:v>
                </c:pt>
                <c:pt idx="180">
                  <c:v>330894</c:v>
                </c:pt>
                <c:pt idx="181">
                  <c:v>326902</c:v>
                </c:pt>
                <c:pt idx="182">
                  <c:v>323690</c:v>
                </c:pt>
                <c:pt idx="183">
                  <c:v>319424</c:v>
                </c:pt>
                <c:pt idx="184">
                  <c:v>313378</c:v>
                </c:pt>
                <c:pt idx="185">
                  <c:v>308747</c:v>
                </c:pt>
                <c:pt idx="186">
                  <c:v>301809</c:v>
                </c:pt>
                <c:pt idx="187">
                  <c:v>295537</c:v>
                </c:pt>
                <c:pt idx="188">
                  <c:v>288528</c:v>
                </c:pt>
                <c:pt idx="189">
                  <c:v>282262</c:v>
                </c:pt>
                <c:pt idx="190">
                  <c:v>277781</c:v>
                </c:pt>
                <c:pt idx="191">
                  <c:v>276527</c:v>
                </c:pt>
                <c:pt idx="192">
                  <c:v>275498</c:v>
                </c:pt>
                <c:pt idx="193">
                  <c:v>275296</c:v>
                </c:pt>
                <c:pt idx="194">
                  <c:v>273877</c:v>
                </c:pt>
                <c:pt idx="195">
                  <c:v>272587</c:v>
                </c:pt>
                <c:pt idx="196">
                  <c:v>269077</c:v>
                </c:pt>
                <c:pt idx="197">
                  <c:v>264039</c:v>
                </c:pt>
                <c:pt idx="198">
                  <c:v>258005</c:v>
                </c:pt>
                <c:pt idx="199">
                  <c:v>250620</c:v>
                </c:pt>
                <c:pt idx="200">
                  <c:v>245819</c:v>
                </c:pt>
                <c:pt idx="201">
                  <c:v>240892</c:v>
                </c:pt>
                <c:pt idx="202">
                  <c:v>236330</c:v>
                </c:pt>
                <c:pt idx="203">
                  <c:v>233243</c:v>
                </c:pt>
                <c:pt idx="204">
                  <c:v>230206</c:v>
                </c:pt>
                <c:pt idx="205">
                  <c:v>226587</c:v>
                </c:pt>
                <c:pt idx="206">
                  <c:v>224275</c:v>
                </c:pt>
                <c:pt idx="207">
                  <c:v>220364</c:v>
                </c:pt>
                <c:pt idx="208">
                  <c:v>217391</c:v>
                </c:pt>
                <c:pt idx="209">
                  <c:v>214754</c:v>
                </c:pt>
                <c:pt idx="210">
                  <c:v>214012</c:v>
                </c:pt>
                <c:pt idx="211">
                  <c:v>213665</c:v>
                </c:pt>
                <c:pt idx="212">
                  <c:v>213761</c:v>
                </c:pt>
                <c:pt idx="213">
                  <c:v>213034</c:v>
                </c:pt>
                <c:pt idx="214">
                  <c:v>212470</c:v>
                </c:pt>
                <c:pt idx="215">
                  <c:v>211563</c:v>
                </c:pt>
                <c:pt idx="216">
                  <c:v>210297</c:v>
                </c:pt>
                <c:pt idx="217">
                  <c:v>207230</c:v>
                </c:pt>
                <c:pt idx="218">
                  <c:v>203976</c:v>
                </c:pt>
                <c:pt idx="219">
                  <c:v>200861</c:v>
                </c:pt>
                <c:pt idx="220">
                  <c:v>197802</c:v>
                </c:pt>
                <c:pt idx="221">
                  <c:v>194705</c:v>
                </c:pt>
                <c:pt idx="222">
                  <c:v>190850</c:v>
                </c:pt>
                <c:pt idx="223">
                  <c:v>186633</c:v>
                </c:pt>
                <c:pt idx="224">
                  <c:v>182814</c:v>
                </c:pt>
                <c:pt idx="225">
                  <c:v>178624</c:v>
                </c:pt>
                <c:pt idx="226">
                  <c:v>175566</c:v>
                </c:pt>
                <c:pt idx="227">
                  <c:v>172662</c:v>
                </c:pt>
                <c:pt idx="228">
                  <c:v>170342</c:v>
                </c:pt>
                <c:pt idx="229">
                  <c:v>169342</c:v>
                </c:pt>
                <c:pt idx="230">
                  <c:v>168709</c:v>
                </c:pt>
                <c:pt idx="231">
                  <c:v>166477</c:v>
                </c:pt>
                <c:pt idx="232">
                  <c:v>165189</c:v>
                </c:pt>
                <c:pt idx="233">
                  <c:v>163337</c:v>
                </c:pt>
                <c:pt idx="234">
                  <c:v>160965</c:v>
                </c:pt>
                <c:pt idx="235">
                  <c:v>158968</c:v>
                </c:pt>
                <c:pt idx="236">
                  <c:v>156637</c:v>
                </c:pt>
                <c:pt idx="237">
                  <c:v>154331</c:v>
                </c:pt>
                <c:pt idx="238">
                  <c:v>153234</c:v>
                </c:pt>
                <c:pt idx="239">
                  <c:v>152495</c:v>
                </c:pt>
                <c:pt idx="240">
                  <c:v>150449</c:v>
                </c:pt>
                <c:pt idx="241">
                  <c:v>149500</c:v>
                </c:pt>
                <c:pt idx="242">
                  <c:v>147736</c:v>
                </c:pt>
                <c:pt idx="243">
                  <c:v>145977</c:v>
                </c:pt>
                <c:pt idx="244">
                  <c:v>144302</c:v>
                </c:pt>
                <c:pt idx="245">
                  <c:v>144163</c:v>
                </c:pt>
                <c:pt idx="246">
                  <c:v>143633</c:v>
                </c:pt>
                <c:pt idx="247">
                  <c:v>144053</c:v>
                </c:pt>
                <c:pt idx="248">
                  <c:v>144702</c:v>
                </c:pt>
                <c:pt idx="249">
                  <c:v>144055</c:v>
                </c:pt>
                <c:pt idx="250">
                  <c:v>143224</c:v>
                </c:pt>
                <c:pt idx="251">
                  <c:v>142544</c:v>
                </c:pt>
                <c:pt idx="252">
                  <c:v>139544</c:v>
                </c:pt>
                <c:pt idx="253">
                  <c:v>136916</c:v>
                </c:pt>
                <c:pt idx="254">
                  <c:v>134115</c:v>
                </c:pt>
                <c:pt idx="255">
                  <c:v>129014</c:v>
                </c:pt>
                <c:pt idx="256">
                  <c:v>123840</c:v>
                </c:pt>
                <c:pt idx="257">
                  <c:v>118042</c:v>
                </c:pt>
                <c:pt idx="258">
                  <c:v>111817</c:v>
                </c:pt>
                <c:pt idx="259">
                  <c:v>111693</c:v>
                </c:pt>
                <c:pt idx="260">
                  <c:v>110823</c:v>
                </c:pt>
                <c:pt idx="261">
                  <c:v>110565</c:v>
                </c:pt>
                <c:pt idx="262">
                  <c:v>112603</c:v>
                </c:pt>
                <c:pt idx="263">
                  <c:v>116659</c:v>
                </c:pt>
                <c:pt idx="264">
                  <c:v>121667</c:v>
                </c:pt>
                <c:pt idx="265">
                  <c:v>126836</c:v>
                </c:pt>
                <c:pt idx="266">
                  <c:v>129234</c:v>
                </c:pt>
                <c:pt idx="267">
                  <c:v>132748</c:v>
                </c:pt>
                <c:pt idx="268">
                  <c:v>137242</c:v>
                </c:pt>
                <c:pt idx="269">
                  <c:v>142260</c:v>
                </c:pt>
                <c:pt idx="270">
                  <c:v>149337</c:v>
                </c:pt>
                <c:pt idx="271">
                  <c:v>157263</c:v>
                </c:pt>
                <c:pt idx="272">
                  <c:v>165521</c:v>
                </c:pt>
                <c:pt idx="273">
                  <c:v>168050</c:v>
                </c:pt>
                <c:pt idx="274">
                  <c:v>171508</c:v>
                </c:pt>
                <c:pt idx="275">
                  <c:v>173556</c:v>
                </c:pt>
                <c:pt idx="276">
                  <c:v>174240</c:v>
                </c:pt>
                <c:pt idx="277">
                  <c:v>172498</c:v>
                </c:pt>
                <c:pt idx="278">
                  <c:v>170082</c:v>
                </c:pt>
                <c:pt idx="279">
                  <c:v>167528</c:v>
                </c:pt>
                <c:pt idx="280">
                  <c:v>169126</c:v>
                </c:pt>
                <c:pt idx="281">
                  <c:v>170142</c:v>
                </c:pt>
                <c:pt idx="282">
                  <c:v>172122</c:v>
                </c:pt>
                <c:pt idx="283">
                  <c:v>175734</c:v>
                </c:pt>
                <c:pt idx="284">
                  <c:v>179591</c:v>
                </c:pt>
                <c:pt idx="285">
                  <c:v>182848</c:v>
                </c:pt>
                <c:pt idx="286">
                  <c:v>186058</c:v>
                </c:pt>
                <c:pt idx="287">
                  <c:v>188946</c:v>
                </c:pt>
                <c:pt idx="288">
                  <c:v>191491</c:v>
                </c:pt>
                <c:pt idx="289">
                  <c:v>194862</c:v>
                </c:pt>
                <c:pt idx="290">
                  <c:v>198221</c:v>
                </c:pt>
                <c:pt idx="291">
                  <c:v>202527</c:v>
                </c:pt>
                <c:pt idx="292">
                  <c:v>206731</c:v>
                </c:pt>
                <c:pt idx="293">
                  <c:v>211210</c:v>
                </c:pt>
                <c:pt idx="294">
                  <c:v>214405</c:v>
                </c:pt>
                <c:pt idx="295">
                  <c:v>214642</c:v>
                </c:pt>
                <c:pt idx="296">
                  <c:v>217029</c:v>
                </c:pt>
                <c:pt idx="297">
                  <c:v>218967</c:v>
                </c:pt>
                <c:pt idx="298">
                  <c:v>220812</c:v>
                </c:pt>
                <c:pt idx="299">
                  <c:v>222210</c:v>
                </c:pt>
                <c:pt idx="300">
                  <c:v>224093</c:v>
                </c:pt>
                <c:pt idx="301">
                  <c:v>227855</c:v>
                </c:pt>
                <c:pt idx="302">
                  <c:v>234347</c:v>
                </c:pt>
                <c:pt idx="303">
                  <c:v>237392</c:v>
                </c:pt>
                <c:pt idx="304">
                  <c:v>238422</c:v>
                </c:pt>
                <c:pt idx="305">
                  <c:v>236469</c:v>
                </c:pt>
                <c:pt idx="306">
                  <c:v>235782</c:v>
                </c:pt>
                <c:pt idx="307">
                  <c:v>234125</c:v>
                </c:pt>
                <c:pt idx="308">
                  <c:v>233818</c:v>
                </c:pt>
                <c:pt idx="309">
                  <c:v>234451</c:v>
                </c:pt>
                <c:pt idx="310">
                  <c:v>234429</c:v>
                </c:pt>
                <c:pt idx="311">
                  <c:v>233540</c:v>
                </c:pt>
                <c:pt idx="312">
                  <c:v>232215</c:v>
                </c:pt>
                <c:pt idx="313">
                  <c:v>231234</c:v>
                </c:pt>
                <c:pt idx="314">
                  <c:v>230066</c:v>
                </c:pt>
                <c:pt idx="315">
                  <c:v>227645</c:v>
                </c:pt>
                <c:pt idx="316">
                  <c:v>225219</c:v>
                </c:pt>
                <c:pt idx="317">
                  <c:v>224705</c:v>
                </c:pt>
                <c:pt idx="318">
                  <c:v>229021</c:v>
                </c:pt>
                <c:pt idx="319">
                  <c:v>238258</c:v>
                </c:pt>
                <c:pt idx="320">
                  <c:v>247547</c:v>
                </c:pt>
                <c:pt idx="321">
                  <c:v>257552</c:v>
                </c:pt>
                <c:pt idx="322">
                  <c:v>267185</c:v>
                </c:pt>
                <c:pt idx="323">
                  <c:v>278450</c:v>
                </c:pt>
                <c:pt idx="324">
                  <c:v>287566</c:v>
                </c:pt>
                <c:pt idx="325">
                  <c:v>297311</c:v>
                </c:pt>
                <c:pt idx="326">
                  <c:v>306903</c:v>
                </c:pt>
                <c:pt idx="327">
                  <c:v>316412</c:v>
                </c:pt>
                <c:pt idx="328">
                  <c:v>325679</c:v>
                </c:pt>
                <c:pt idx="329">
                  <c:v>335542</c:v>
                </c:pt>
                <c:pt idx="330">
                  <c:v>342742</c:v>
                </c:pt>
                <c:pt idx="331">
                  <c:v>350382</c:v>
                </c:pt>
                <c:pt idx="332">
                  <c:v>353807</c:v>
                </c:pt>
                <c:pt idx="333">
                  <c:v>356103</c:v>
                </c:pt>
                <c:pt idx="334">
                  <c:v>357627</c:v>
                </c:pt>
                <c:pt idx="335">
                  <c:v>359034</c:v>
                </c:pt>
                <c:pt idx="336">
                  <c:v>359607</c:v>
                </c:pt>
                <c:pt idx="337">
                  <c:v>360791</c:v>
                </c:pt>
                <c:pt idx="338">
                  <c:v>362398</c:v>
                </c:pt>
                <c:pt idx="339">
                  <c:v>365167</c:v>
                </c:pt>
                <c:pt idx="340">
                  <c:v>366833</c:v>
                </c:pt>
                <c:pt idx="341">
                  <c:v>368255</c:v>
                </c:pt>
                <c:pt idx="342">
                  <c:v>369498</c:v>
                </c:pt>
                <c:pt idx="343">
                  <c:v>370266</c:v>
                </c:pt>
                <c:pt idx="344">
                  <c:v>369869</c:v>
                </c:pt>
                <c:pt idx="345">
                  <c:v>369839</c:v>
                </c:pt>
                <c:pt idx="346">
                  <c:v>370341</c:v>
                </c:pt>
                <c:pt idx="347">
                  <c:v>370171</c:v>
                </c:pt>
                <c:pt idx="348">
                  <c:v>369997</c:v>
                </c:pt>
                <c:pt idx="349">
                  <c:v>369867</c:v>
                </c:pt>
                <c:pt idx="350">
                  <c:v>370099</c:v>
                </c:pt>
                <c:pt idx="351">
                  <c:v>370226</c:v>
                </c:pt>
                <c:pt idx="352">
                  <c:v>368865</c:v>
                </c:pt>
                <c:pt idx="353">
                  <c:v>366173</c:v>
                </c:pt>
                <c:pt idx="354">
                  <c:v>363115</c:v>
                </c:pt>
                <c:pt idx="355">
                  <c:v>359623</c:v>
                </c:pt>
                <c:pt idx="356">
                  <c:v>356208</c:v>
                </c:pt>
                <c:pt idx="357">
                  <c:v>351860</c:v>
                </c:pt>
                <c:pt idx="358">
                  <c:v>347409</c:v>
                </c:pt>
                <c:pt idx="359">
                  <c:v>343126</c:v>
                </c:pt>
                <c:pt idx="360">
                  <c:v>339157</c:v>
                </c:pt>
                <c:pt idx="361">
                  <c:v>335600</c:v>
                </c:pt>
                <c:pt idx="362">
                  <c:v>332722</c:v>
                </c:pt>
                <c:pt idx="363">
                  <c:v>329883</c:v>
                </c:pt>
                <c:pt idx="364">
                  <c:v>327585</c:v>
                </c:pt>
                <c:pt idx="365">
                  <c:v>325243</c:v>
                </c:pt>
                <c:pt idx="366">
                  <c:v>323766</c:v>
                </c:pt>
                <c:pt idx="367">
                  <c:v>322359</c:v>
                </c:pt>
                <c:pt idx="368">
                  <c:v>321546</c:v>
                </c:pt>
                <c:pt idx="369">
                  <c:v>321196</c:v>
                </c:pt>
                <c:pt idx="370">
                  <c:v>321046</c:v>
                </c:pt>
                <c:pt idx="371">
                  <c:v>320645</c:v>
                </c:pt>
                <c:pt idx="372">
                  <c:v>321437</c:v>
                </c:pt>
                <c:pt idx="373">
                  <c:v>322482</c:v>
                </c:pt>
                <c:pt idx="374">
                  <c:v>324217</c:v>
                </c:pt>
                <c:pt idx="375">
                  <c:v>326499</c:v>
                </c:pt>
                <c:pt idx="376">
                  <c:v>328740</c:v>
                </c:pt>
                <c:pt idx="377">
                  <c:v>331254</c:v>
                </c:pt>
                <c:pt idx="378">
                  <c:v>335403</c:v>
                </c:pt>
                <c:pt idx="379">
                  <c:v>339826</c:v>
                </c:pt>
                <c:pt idx="380">
                  <c:v>344705</c:v>
                </c:pt>
                <c:pt idx="381">
                  <c:v>350182</c:v>
                </c:pt>
                <c:pt idx="382">
                  <c:v>356151</c:v>
                </c:pt>
                <c:pt idx="383">
                  <c:v>362761</c:v>
                </c:pt>
                <c:pt idx="384">
                  <c:v>369557</c:v>
                </c:pt>
                <c:pt idx="385">
                  <c:v>377310</c:v>
                </c:pt>
                <c:pt idx="386">
                  <c:v>385508</c:v>
                </c:pt>
                <c:pt idx="387">
                  <c:v>394508</c:v>
                </c:pt>
                <c:pt idx="388">
                  <c:v>404054</c:v>
                </c:pt>
                <c:pt idx="389">
                  <c:v>413736</c:v>
                </c:pt>
                <c:pt idx="390">
                  <c:v>423053</c:v>
                </c:pt>
                <c:pt idx="391">
                  <c:v>431954</c:v>
                </c:pt>
                <c:pt idx="392">
                  <c:v>440415</c:v>
                </c:pt>
                <c:pt idx="393">
                  <c:v>449119</c:v>
                </c:pt>
                <c:pt idx="394">
                  <c:v>457565</c:v>
                </c:pt>
                <c:pt idx="395">
                  <c:v>466191</c:v>
                </c:pt>
                <c:pt idx="396">
                  <c:v>474498</c:v>
                </c:pt>
                <c:pt idx="397">
                  <c:v>482805</c:v>
                </c:pt>
                <c:pt idx="398">
                  <c:v>490981</c:v>
                </c:pt>
                <c:pt idx="399">
                  <c:v>499000</c:v>
                </c:pt>
                <c:pt idx="400">
                  <c:v>507226</c:v>
                </c:pt>
                <c:pt idx="401">
                  <c:v>517073</c:v>
                </c:pt>
                <c:pt idx="402">
                  <c:v>524833</c:v>
                </c:pt>
                <c:pt idx="403">
                  <c:v>528683</c:v>
                </c:pt>
                <c:pt idx="404">
                  <c:v>531648</c:v>
                </c:pt>
                <c:pt idx="405">
                  <c:v>534512</c:v>
                </c:pt>
                <c:pt idx="406">
                  <c:v>536788</c:v>
                </c:pt>
                <c:pt idx="407">
                  <c:v>537943</c:v>
                </c:pt>
                <c:pt idx="408">
                  <c:v>537181</c:v>
                </c:pt>
                <c:pt idx="409">
                  <c:v>536779</c:v>
                </c:pt>
                <c:pt idx="410">
                  <c:v>539226</c:v>
                </c:pt>
                <c:pt idx="411">
                  <c:v>541568</c:v>
                </c:pt>
                <c:pt idx="412">
                  <c:v>543948</c:v>
                </c:pt>
                <c:pt idx="413">
                  <c:v>544937</c:v>
                </c:pt>
                <c:pt idx="414">
                  <c:v>544384</c:v>
                </c:pt>
                <c:pt idx="415">
                  <c:v>540988</c:v>
                </c:pt>
                <c:pt idx="416">
                  <c:v>537769</c:v>
                </c:pt>
                <c:pt idx="417">
                  <c:v>537097</c:v>
                </c:pt>
                <c:pt idx="418">
                  <c:v>536439</c:v>
                </c:pt>
                <c:pt idx="419">
                  <c:v>535566</c:v>
                </c:pt>
                <c:pt idx="420">
                  <c:v>534336</c:v>
                </c:pt>
                <c:pt idx="421">
                  <c:v>532888</c:v>
                </c:pt>
                <c:pt idx="422">
                  <c:v>529570</c:v>
                </c:pt>
                <c:pt idx="423">
                  <c:v>525143</c:v>
                </c:pt>
                <c:pt idx="424">
                  <c:v>515563</c:v>
                </c:pt>
                <c:pt idx="425">
                  <c:v>508033</c:v>
                </c:pt>
                <c:pt idx="426">
                  <c:v>500268</c:v>
                </c:pt>
                <c:pt idx="427">
                  <c:v>493176</c:v>
                </c:pt>
                <c:pt idx="428">
                  <c:v>486539</c:v>
                </c:pt>
                <c:pt idx="429">
                  <c:v>482401</c:v>
                </c:pt>
                <c:pt idx="430">
                  <c:v>478394</c:v>
                </c:pt>
                <c:pt idx="431">
                  <c:v>474415</c:v>
                </c:pt>
                <c:pt idx="432">
                  <c:v>470325</c:v>
                </c:pt>
                <c:pt idx="433">
                  <c:v>466331</c:v>
                </c:pt>
                <c:pt idx="434">
                  <c:v>461356</c:v>
                </c:pt>
                <c:pt idx="435">
                  <c:v>456003</c:v>
                </c:pt>
                <c:pt idx="436">
                  <c:v>452944</c:v>
                </c:pt>
                <c:pt idx="437">
                  <c:v>449426</c:v>
                </c:pt>
                <c:pt idx="438">
                  <c:v>449415</c:v>
                </c:pt>
                <c:pt idx="439">
                  <c:v>445525</c:v>
                </c:pt>
                <c:pt idx="440">
                  <c:v>441652</c:v>
                </c:pt>
                <c:pt idx="441">
                  <c:v>438440</c:v>
                </c:pt>
                <c:pt idx="442">
                  <c:v>435735</c:v>
                </c:pt>
                <c:pt idx="443">
                  <c:v>431883</c:v>
                </c:pt>
                <c:pt idx="444">
                  <c:v>429134</c:v>
                </c:pt>
                <c:pt idx="445">
                  <c:v>427433</c:v>
                </c:pt>
                <c:pt idx="446">
                  <c:v>425756</c:v>
                </c:pt>
                <c:pt idx="447">
                  <c:v>425626</c:v>
                </c:pt>
                <c:pt idx="448">
                  <c:v>425880</c:v>
                </c:pt>
                <c:pt idx="449">
                  <c:v>427187</c:v>
                </c:pt>
                <c:pt idx="450">
                  <c:v>429995</c:v>
                </c:pt>
                <c:pt idx="451">
                  <c:v>433167</c:v>
                </c:pt>
                <c:pt idx="452">
                  <c:v>435560</c:v>
                </c:pt>
                <c:pt idx="453">
                  <c:v>440229</c:v>
                </c:pt>
                <c:pt idx="454">
                  <c:v>443985</c:v>
                </c:pt>
                <c:pt idx="455">
                  <c:v>448134</c:v>
                </c:pt>
                <c:pt idx="456">
                  <c:v>451960</c:v>
                </c:pt>
                <c:pt idx="457">
                  <c:v>453544</c:v>
                </c:pt>
                <c:pt idx="458">
                  <c:v>450666</c:v>
                </c:pt>
                <c:pt idx="459">
                  <c:v>446387</c:v>
                </c:pt>
                <c:pt idx="460">
                  <c:v>443692</c:v>
                </c:pt>
                <c:pt idx="461">
                  <c:v>440407</c:v>
                </c:pt>
                <c:pt idx="462">
                  <c:v>435126</c:v>
                </c:pt>
                <c:pt idx="463">
                  <c:v>434345</c:v>
                </c:pt>
                <c:pt idx="464">
                  <c:v>435233</c:v>
                </c:pt>
                <c:pt idx="465">
                  <c:v>436690</c:v>
                </c:pt>
                <c:pt idx="466">
                  <c:v>438695</c:v>
                </c:pt>
                <c:pt idx="467">
                  <c:v>439679</c:v>
                </c:pt>
                <c:pt idx="468">
                  <c:v>441099</c:v>
                </c:pt>
                <c:pt idx="469">
                  <c:v>441618</c:v>
                </c:pt>
                <c:pt idx="470">
                  <c:v>433917</c:v>
                </c:pt>
                <c:pt idx="471">
                  <c:v>428156</c:v>
                </c:pt>
                <c:pt idx="472">
                  <c:v>431247</c:v>
                </c:pt>
                <c:pt idx="473">
                  <c:v>436194</c:v>
                </c:pt>
                <c:pt idx="474">
                  <c:v>440239</c:v>
                </c:pt>
                <c:pt idx="475">
                  <c:v>443075</c:v>
                </c:pt>
                <c:pt idx="476">
                  <c:v>452864</c:v>
                </c:pt>
                <c:pt idx="477">
                  <c:v>460931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surveillance!$H$2:$H$479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-1</c:v>
                </c:pt>
                <c:pt idx="29">
                  <c:v>-7</c:v>
                </c:pt>
                <c:pt idx="30">
                  <c:v>-13</c:v>
                </c:pt>
                <c:pt idx="31">
                  <c:v>-21</c:v>
                </c:pt>
                <c:pt idx="32">
                  <c:v>-27</c:v>
                </c:pt>
                <c:pt idx="33">
                  <c:v>-35</c:v>
                </c:pt>
                <c:pt idx="34">
                  <c:v>-30</c:v>
                </c:pt>
                <c:pt idx="35">
                  <c:v>-29</c:v>
                </c:pt>
                <c:pt idx="36">
                  <c:v>-13</c:v>
                </c:pt>
                <c:pt idx="37">
                  <c:v>6</c:v>
                </c:pt>
                <c:pt idx="38">
                  <c:v>39</c:v>
                </c:pt>
                <c:pt idx="39">
                  <c:v>56</c:v>
                </c:pt>
                <c:pt idx="40">
                  <c:v>99</c:v>
                </c:pt>
                <c:pt idx="41">
                  <c:v>134</c:v>
                </c:pt>
                <c:pt idx="42">
                  <c:v>163</c:v>
                </c:pt>
                <c:pt idx="43">
                  <c:v>233</c:v>
                </c:pt>
                <c:pt idx="44">
                  <c:v>324</c:v>
                </c:pt>
                <c:pt idx="45">
                  <c:v>431</c:v>
                </c:pt>
                <c:pt idx="46">
                  <c:v>562</c:v>
                </c:pt>
                <c:pt idx="47">
                  <c:v>667</c:v>
                </c:pt>
                <c:pt idx="48">
                  <c:v>812</c:v>
                </c:pt>
                <c:pt idx="49">
                  <c:v>1133</c:v>
                </c:pt>
                <c:pt idx="50">
                  <c:v>1531</c:v>
                </c:pt>
                <c:pt idx="51">
                  <c:v>2007</c:v>
                </c:pt>
                <c:pt idx="52">
                  <c:v>2563</c:v>
                </c:pt>
                <c:pt idx="53">
                  <c:v>3187</c:v>
                </c:pt>
                <c:pt idx="54">
                  <c:v>3847</c:v>
                </c:pt>
                <c:pt idx="55">
                  <c:v>4515</c:v>
                </c:pt>
                <c:pt idx="56">
                  <c:v>5191</c:v>
                </c:pt>
                <c:pt idx="57">
                  <c:v>5977</c:v>
                </c:pt>
                <c:pt idx="58">
                  <c:v>6787</c:v>
                </c:pt>
                <c:pt idx="59">
                  <c:v>7619</c:v>
                </c:pt>
                <c:pt idx="60">
                  <c:v>8378</c:v>
                </c:pt>
                <c:pt idx="61">
                  <c:v>9172</c:v>
                </c:pt>
                <c:pt idx="62">
                  <c:v>9920</c:v>
                </c:pt>
                <c:pt idx="63">
                  <c:v>10573</c:v>
                </c:pt>
                <c:pt idx="64">
                  <c:v>11346</c:v>
                </c:pt>
                <c:pt idx="65">
                  <c:v>12100</c:v>
                </c:pt>
                <c:pt idx="66">
                  <c:v>13003</c:v>
                </c:pt>
                <c:pt idx="67">
                  <c:v>14138</c:v>
                </c:pt>
                <c:pt idx="68">
                  <c:v>15287</c:v>
                </c:pt>
                <c:pt idx="69">
                  <c:v>16505</c:v>
                </c:pt>
                <c:pt idx="70">
                  <c:v>17807</c:v>
                </c:pt>
                <c:pt idx="71">
                  <c:v>18865</c:v>
                </c:pt>
                <c:pt idx="72">
                  <c:v>19995</c:v>
                </c:pt>
                <c:pt idx="73">
                  <c:v>21068</c:v>
                </c:pt>
                <c:pt idx="74">
                  <c:v>22362</c:v>
                </c:pt>
                <c:pt idx="75">
                  <c:v>23722</c:v>
                </c:pt>
                <c:pt idx="76">
                  <c:v>25233</c:v>
                </c:pt>
                <c:pt idx="77">
                  <c:v>27095</c:v>
                </c:pt>
                <c:pt idx="78">
                  <c:v>29363</c:v>
                </c:pt>
                <c:pt idx="79">
                  <c:v>32012</c:v>
                </c:pt>
                <c:pt idx="80">
                  <c:v>34831</c:v>
                </c:pt>
                <c:pt idx="81">
                  <c:v>37371</c:v>
                </c:pt>
                <c:pt idx="82">
                  <c:v>39890</c:v>
                </c:pt>
                <c:pt idx="83">
                  <c:v>42284</c:v>
                </c:pt>
                <c:pt idx="84">
                  <c:v>44548</c:v>
                </c:pt>
                <c:pt idx="85">
                  <c:v>47146</c:v>
                </c:pt>
                <c:pt idx="86">
                  <c:v>49654</c:v>
                </c:pt>
                <c:pt idx="87">
                  <c:v>52201</c:v>
                </c:pt>
                <c:pt idx="88">
                  <c:v>55177</c:v>
                </c:pt>
                <c:pt idx="89">
                  <c:v>58263</c:v>
                </c:pt>
                <c:pt idx="90">
                  <c:v>61433</c:v>
                </c:pt>
                <c:pt idx="91">
                  <c:v>64630</c:v>
                </c:pt>
                <c:pt idx="92">
                  <c:v>67782</c:v>
                </c:pt>
                <c:pt idx="93">
                  <c:v>71235</c:v>
                </c:pt>
                <c:pt idx="94">
                  <c:v>75204</c:v>
                </c:pt>
                <c:pt idx="95">
                  <c:v>79185</c:v>
                </c:pt>
                <c:pt idx="96">
                  <c:v>83202</c:v>
                </c:pt>
                <c:pt idx="97">
                  <c:v>87209</c:v>
                </c:pt>
                <c:pt idx="98">
                  <c:v>91476</c:v>
                </c:pt>
                <c:pt idx="99">
                  <c:v>95909</c:v>
                </c:pt>
                <c:pt idx="100">
                  <c:v>100482</c:v>
                </c:pt>
                <c:pt idx="101">
                  <c:v>104843</c:v>
                </c:pt>
                <c:pt idx="102">
                  <c:v>109508</c:v>
                </c:pt>
                <c:pt idx="103">
                  <c:v>114296</c:v>
                </c:pt>
                <c:pt idx="104">
                  <c:v>119278</c:v>
                </c:pt>
                <c:pt idx="105">
                  <c:v>124145</c:v>
                </c:pt>
                <c:pt idx="106">
                  <c:v>128910</c:v>
                </c:pt>
                <c:pt idx="107">
                  <c:v>134323</c:v>
                </c:pt>
                <c:pt idx="108">
                  <c:v>140441</c:v>
                </c:pt>
                <c:pt idx="109">
                  <c:v>146988</c:v>
                </c:pt>
                <c:pt idx="110">
                  <c:v>153752</c:v>
                </c:pt>
                <c:pt idx="111">
                  <c:v>160532</c:v>
                </c:pt>
                <c:pt idx="112">
                  <c:v>168416</c:v>
                </c:pt>
                <c:pt idx="113">
                  <c:v>176728</c:v>
                </c:pt>
                <c:pt idx="114">
                  <c:v>184895</c:v>
                </c:pt>
                <c:pt idx="115">
                  <c:v>192905</c:v>
                </c:pt>
                <c:pt idx="116">
                  <c:v>201054</c:v>
                </c:pt>
                <c:pt idx="117">
                  <c:v>209225</c:v>
                </c:pt>
                <c:pt idx="118">
                  <c:v>217419</c:v>
                </c:pt>
                <c:pt idx="119">
                  <c:v>225232</c:v>
                </c:pt>
                <c:pt idx="120">
                  <c:v>233282</c:v>
                </c:pt>
                <c:pt idx="121">
                  <c:v>241536</c:v>
                </c:pt>
                <c:pt idx="122">
                  <c:v>249979</c:v>
                </c:pt>
                <c:pt idx="123">
                  <c:v>258258</c:v>
                </c:pt>
                <c:pt idx="124">
                  <c:v>267231</c:v>
                </c:pt>
                <c:pt idx="125">
                  <c:v>276608</c:v>
                </c:pt>
                <c:pt idx="126">
                  <c:v>286968</c:v>
                </c:pt>
                <c:pt idx="127">
                  <c:v>296263</c:v>
                </c:pt>
                <c:pt idx="128">
                  <c:v>304387</c:v>
                </c:pt>
                <c:pt idx="129">
                  <c:v>315604</c:v>
                </c:pt>
                <c:pt idx="130">
                  <c:v>326654</c:v>
                </c:pt>
                <c:pt idx="131">
                  <c:v>337259</c:v>
                </c:pt>
                <c:pt idx="132">
                  <c:v>347764</c:v>
                </c:pt>
                <c:pt idx="133">
                  <c:v>357904</c:v>
                </c:pt>
                <c:pt idx="134">
                  <c:v>369944</c:v>
                </c:pt>
                <c:pt idx="135">
                  <c:v>384038</c:v>
                </c:pt>
                <c:pt idx="136">
                  <c:v>396068</c:v>
                </c:pt>
                <c:pt idx="137">
                  <c:v>408776</c:v>
                </c:pt>
                <c:pt idx="138">
                  <c:v>422231</c:v>
                </c:pt>
                <c:pt idx="139">
                  <c:v>435899</c:v>
                </c:pt>
                <c:pt idx="140">
                  <c:v>449450</c:v>
                </c:pt>
                <c:pt idx="141">
                  <c:v>462644</c:v>
                </c:pt>
                <c:pt idx="142">
                  <c:v>476178</c:v>
                </c:pt>
                <c:pt idx="143">
                  <c:v>489883</c:v>
                </c:pt>
                <c:pt idx="144">
                  <c:v>502386</c:v>
                </c:pt>
                <c:pt idx="145">
                  <c:v>515175</c:v>
                </c:pt>
                <c:pt idx="146">
                  <c:v>527825</c:v>
                </c:pt>
                <c:pt idx="147">
                  <c:v>541198</c:v>
                </c:pt>
                <c:pt idx="148">
                  <c:v>554920</c:v>
                </c:pt>
                <c:pt idx="149">
                  <c:v>568106</c:v>
                </c:pt>
                <c:pt idx="150">
                  <c:v>581179</c:v>
                </c:pt>
                <c:pt idx="151">
                  <c:v>595678</c:v>
                </c:pt>
                <c:pt idx="152">
                  <c:v>609739</c:v>
                </c:pt>
                <c:pt idx="153">
                  <c:v>623781</c:v>
                </c:pt>
                <c:pt idx="154">
                  <c:v>638366</c:v>
                </c:pt>
                <c:pt idx="155">
                  <c:v>652373</c:v>
                </c:pt>
                <c:pt idx="156">
                  <c:v>666539</c:v>
                </c:pt>
                <c:pt idx="157">
                  <c:v>679911</c:v>
                </c:pt>
                <c:pt idx="158">
                  <c:v>692357</c:v>
                </c:pt>
                <c:pt idx="159">
                  <c:v>704355</c:v>
                </c:pt>
                <c:pt idx="160">
                  <c:v>716048</c:v>
                </c:pt>
                <c:pt idx="161">
                  <c:v>726537</c:v>
                </c:pt>
                <c:pt idx="162">
                  <c:v>739487</c:v>
                </c:pt>
                <c:pt idx="163">
                  <c:v>753253</c:v>
                </c:pt>
                <c:pt idx="164">
                  <c:v>768284</c:v>
                </c:pt>
                <c:pt idx="165">
                  <c:v>786272</c:v>
                </c:pt>
                <c:pt idx="166">
                  <c:v>804535</c:v>
                </c:pt>
                <c:pt idx="167">
                  <c:v>823329</c:v>
                </c:pt>
                <c:pt idx="168">
                  <c:v>843659</c:v>
                </c:pt>
                <c:pt idx="169">
                  <c:v>863258</c:v>
                </c:pt>
                <c:pt idx="170">
                  <c:v>883401</c:v>
                </c:pt>
                <c:pt idx="171">
                  <c:v>903842</c:v>
                </c:pt>
                <c:pt idx="172">
                  <c:v>922671</c:v>
                </c:pt>
                <c:pt idx="173">
                  <c:v>941877</c:v>
                </c:pt>
                <c:pt idx="174">
                  <c:v>960530</c:v>
                </c:pt>
                <c:pt idx="175">
                  <c:v>979632</c:v>
                </c:pt>
                <c:pt idx="176">
                  <c:v>998173</c:v>
                </c:pt>
                <c:pt idx="177">
                  <c:v>1016521</c:v>
                </c:pt>
                <c:pt idx="178">
                  <c:v>1034298</c:v>
                </c:pt>
                <c:pt idx="179">
                  <c:v>1053376</c:v>
                </c:pt>
                <c:pt idx="180">
                  <c:v>1072252</c:v>
                </c:pt>
                <c:pt idx="181">
                  <c:v>1091161</c:v>
                </c:pt>
                <c:pt idx="182">
                  <c:v>1109386</c:v>
                </c:pt>
                <c:pt idx="183">
                  <c:v>1128839</c:v>
                </c:pt>
                <c:pt idx="184">
                  <c:v>1149775</c:v>
                </c:pt>
                <c:pt idx="185">
                  <c:v>1171180</c:v>
                </c:pt>
                <c:pt idx="186">
                  <c:v>1191873</c:v>
                </c:pt>
                <c:pt idx="187">
                  <c:v>1211792</c:v>
                </c:pt>
                <c:pt idx="188">
                  <c:v>1232045</c:v>
                </c:pt>
                <c:pt idx="189">
                  <c:v>1251809</c:v>
                </c:pt>
                <c:pt idx="190">
                  <c:v>1270209</c:v>
                </c:pt>
                <c:pt idx="191">
                  <c:v>1286330</c:v>
                </c:pt>
                <c:pt idx="192">
                  <c:v>1300905</c:v>
                </c:pt>
                <c:pt idx="193">
                  <c:v>1316186</c:v>
                </c:pt>
                <c:pt idx="194">
                  <c:v>1332160</c:v>
                </c:pt>
                <c:pt idx="195">
                  <c:v>1347974</c:v>
                </c:pt>
                <c:pt idx="196">
                  <c:v>1363871</c:v>
                </c:pt>
                <c:pt idx="197">
                  <c:v>1380080</c:v>
                </c:pt>
                <c:pt idx="198">
                  <c:v>1396278</c:v>
                </c:pt>
                <c:pt idx="199">
                  <c:v>1414105</c:v>
                </c:pt>
                <c:pt idx="200">
                  <c:v>1429292</c:v>
                </c:pt>
                <c:pt idx="201">
                  <c:v>1444300</c:v>
                </c:pt>
                <c:pt idx="202">
                  <c:v>1459018</c:v>
                </c:pt>
                <c:pt idx="203">
                  <c:v>1473806</c:v>
                </c:pt>
                <c:pt idx="204">
                  <c:v>1488677</c:v>
                </c:pt>
                <c:pt idx="205">
                  <c:v>1503924</c:v>
                </c:pt>
                <c:pt idx="206">
                  <c:v>1517774</c:v>
                </c:pt>
                <c:pt idx="207">
                  <c:v>1533005</c:v>
                </c:pt>
                <c:pt idx="208">
                  <c:v>1547891</c:v>
                </c:pt>
                <c:pt idx="209">
                  <c:v>1562712</c:v>
                </c:pt>
                <c:pt idx="210">
                  <c:v>1575697</c:v>
                </c:pt>
                <c:pt idx="211">
                  <c:v>1587846</c:v>
                </c:pt>
                <c:pt idx="212">
                  <c:v>1599240</c:v>
                </c:pt>
                <c:pt idx="213">
                  <c:v>1611164</c:v>
                </c:pt>
                <c:pt idx="214">
                  <c:v>1622607</c:v>
                </c:pt>
                <c:pt idx="215">
                  <c:v>1633737</c:v>
                </c:pt>
                <c:pt idx="216">
                  <c:v>1644908</c:v>
                </c:pt>
                <c:pt idx="217">
                  <c:v>1657396</c:v>
                </c:pt>
                <c:pt idx="218">
                  <c:v>1669943</c:v>
                </c:pt>
                <c:pt idx="219">
                  <c:v>1682303</c:v>
                </c:pt>
                <c:pt idx="220">
                  <c:v>1694315</c:v>
                </c:pt>
                <c:pt idx="221">
                  <c:v>1706402</c:v>
                </c:pt>
                <c:pt idx="222">
                  <c:v>1718937</c:v>
                </c:pt>
                <c:pt idx="223">
                  <c:v>1731671</c:v>
                </c:pt>
                <c:pt idx="224">
                  <c:v>1744125</c:v>
                </c:pt>
                <c:pt idx="225">
                  <c:v>1756089</c:v>
                </c:pt>
                <c:pt idx="226">
                  <c:v>1767603</c:v>
                </c:pt>
                <c:pt idx="227">
                  <c:v>1779005</c:v>
                </c:pt>
                <c:pt idx="228">
                  <c:v>1789982</c:v>
                </c:pt>
                <c:pt idx="229">
                  <c:v>1800381</c:v>
                </c:pt>
                <c:pt idx="230">
                  <c:v>1810510</c:v>
                </c:pt>
                <c:pt idx="231">
                  <c:v>1820561</c:v>
                </c:pt>
                <c:pt idx="232">
                  <c:v>1830506</c:v>
                </c:pt>
                <c:pt idx="233">
                  <c:v>1840473</c:v>
                </c:pt>
                <c:pt idx="234">
                  <c:v>1850138</c:v>
                </c:pt>
                <c:pt idx="235">
                  <c:v>1859863</c:v>
                </c:pt>
                <c:pt idx="236">
                  <c:v>1869388</c:v>
                </c:pt>
                <c:pt idx="237">
                  <c:v>1878819</c:v>
                </c:pt>
                <c:pt idx="238">
                  <c:v>1888202</c:v>
                </c:pt>
                <c:pt idx="239">
                  <c:v>1896761</c:v>
                </c:pt>
                <c:pt idx="240">
                  <c:v>1905817</c:v>
                </c:pt>
                <c:pt idx="241">
                  <c:v>1914876</c:v>
                </c:pt>
                <c:pt idx="242">
                  <c:v>1924036</c:v>
                </c:pt>
                <c:pt idx="243">
                  <c:v>1933695</c:v>
                </c:pt>
                <c:pt idx="244">
                  <c:v>1943395</c:v>
                </c:pt>
                <c:pt idx="245">
                  <c:v>1951707</c:v>
                </c:pt>
                <c:pt idx="246">
                  <c:v>1960718</c:v>
                </c:pt>
                <c:pt idx="247">
                  <c:v>1969236</c:v>
                </c:pt>
                <c:pt idx="248">
                  <c:v>1977015</c:v>
                </c:pt>
                <c:pt idx="249">
                  <c:v>1985173</c:v>
                </c:pt>
                <c:pt idx="250">
                  <c:v>1992885</c:v>
                </c:pt>
                <c:pt idx="251">
                  <c:v>2000525</c:v>
                </c:pt>
                <c:pt idx="252">
                  <c:v>2009199</c:v>
                </c:pt>
                <c:pt idx="253">
                  <c:v>2017305</c:v>
                </c:pt>
                <c:pt idx="254">
                  <c:v>2024814</c:v>
                </c:pt>
                <c:pt idx="255">
                  <c:v>2033254</c:v>
                </c:pt>
                <c:pt idx="256">
                  <c:v>2041115</c:v>
                </c:pt>
                <c:pt idx="257">
                  <c:v>2049457</c:v>
                </c:pt>
                <c:pt idx="258">
                  <c:v>2057902</c:v>
                </c:pt>
                <c:pt idx="259">
                  <c:v>2066184</c:v>
                </c:pt>
                <c:pt idx="260">
                  <c:v>2074830</c:v>
                </c:pt>
                <c:pt idx="261">
                  <c:v>2083725</c:v>
                </c:pt>
                <c:pt idx="262">
                  <c:v>2092075</c:v>
                </c:pt>
                <c:pt idx="263">
                  <c:v>2099634</c:v>
                </c:pt>
                <c:pt idx="264">
                  <c:v>2106585</c:v>
                </c:pt>
                <c:pt idx="265">
                  <c:v>2113583</c:v>
                </c:pt>
                <c:pt idx="266">
                  <c:v>2119640</c:v>
                </c:pt>
                <c:pt idx="267">
                  <c:v>2125442</c:v>
                </c:pt>
                <c:pt idx="268">
                  <c:v>2130596</c:v>
                </c:pt>
                <c:pt idx="269">
                  <c:v>2134753</c:v>
                </c:pt>
                <c:pt idx="270">
                  <c:v>2138335</c:v>
                </c:pt>
                <c:pt idx="271">
                  <c:v>2141907</c:v>
                </c:pt>
                <c:pt idx="272">
                  <c:v>2145234</c:v>
                </c:pt>
                <c:pt idx="273">
                  <c:v>2153294</c:v>
                </c:pt>
                <c:pt idx="274">
                  <c:v>2161142</c:v>
                </c:pt>
                <c:pt idx="275">
                  <c:v>2169745</c:v>
                </c:pt>
                <c:pt idx="276">
                  <c:v>2179630</c:v>
                </c:pt>
                <c:pt idx="277">
                  <c:v>2190477</c:v>
                </c:pt>
                <c:pt idx="278">
                  <c:v>2201486</c:v>
                </c:pt>
                <c:pt idx="279">
                  <c:v>2212671</c:v>
                </c:pt>
                <c:pt idx="280">
                  <c:v>2220761</c:v>
                </c:pt>
                <c:pt idx="281">
                  <c:v>2229490</c:v>
                </c:pt>
                <c:pt idx="282">
                  <c:v>2238304</c:v>
                </c:pt>
                <c:pt idx="283">
                  <c:v>2246600</c:v>
                </c:pt>
                <c:pt idx="284">
                  <c:v>2255907</c:v>
                </c:pt>
                <c:pt idx="285">
                  <c:v>2265893</c:v>
                </c:pt>
                <c:pt idx="286">
                  <c:v>2275906</c:v>
                </c:pt>
                <c:pt idx="287">
                  <c:v>2285938</c:v>
                </c:pt>
                <c:pt idx="288">
                  <c:v>2296501</c:v>
                </c:pt>
                <c:pt idx="289">
                  <c:v>2306682</c:v>
                </c:pt>
                <c:pt idx="290">
                  <c:v>2317037</c:v>
                </c:pt>
                <c:pt idx="291">
                  <c:v>2326352</c:v>
                </c:pt>
                <c:pt idx="292">
                  <c:v>2335273</c:v>
                </c:pt>
                <c:pt idx="293">
                  <c:v>2344259</c:v>
                </c:pt>
                <c:pt idx="294">
                  <c:v>2353529</c:v>
                </c:pt>
                <c:pt idx="295">
                  <c:v>2363012</c:v>
                </c:pt>
                <c:pt idx="296">
                  <c:v>2373294</c:v>
                </c:pt>
                <c:pt idx="297">
                  <c:v>2384332</c:v>
                </c:pt>
                <c:pt idx="298">
                  <c:v>2396567</c:v>
                </c:pt>
                <c:pt idx="299">
                  <c:v>2408993</c:v>
                </c:pt>
                <c:pt idx="300">
                  <c:v>2421379</c:v>
                </c:pt>
                <c:pt idx="301">
                  <c:v>2433679</c:v>
                </c:pt>
                <c:pt idx="302">
                  <c:v>2446163</c:v>
                </c:pt>
                <c:pt idx="303">
                  <c:v>2459027</c:v>
                </c:pt>
                <c:pt idx="304">
                  <c:v>2472145</c:v>
                </c:pt>
                <c:pt idx="305">
                  <c:v>2485086</c:v>
                </c:pt>
                <c:pt idx="306">
                  <c:v>2497557</c:v>
                </c:pt>
                <c:pt idx="307">
                  <c:v>2510340</c:v>
                </c:pt>
                <c:pt idx="308">
                  <c:v>2522267</c:v>
                </c:pt>
                <c:pt idx="309">
                  <c:v>2531992</c:v>
                </c:pt>
                <c:pt idx="310">
                  <c:v>2544256</c:v>
                </c:pt>
                <c:pt idx="311">
                  <c:v>2556918</c:v>
                </c:pt>
                <c:pt idx="312">
                  <c:v>2570704</c:v>
                </c:pt>
                <c:pt idx="313">
                  <c:v>2584331</c:v>
                </c:pt>
                <c:pt idx="314">
                  <c:v>2598336</c:v>
                </c:pt>
                <c:pt idx="315">
                  <c:v>2613699</c:v>
                </c:pt>
                <c:pt idx="316">
                  <c:v>2631484</c:v>
                </c:pt>
                <c:pt idx="317">
                  <c:v>2646801</c:v>
                </c:pt>
                <c:pt idx="318">
                  <c:v>2660606</c:v>
                </c:pt>
                <c:pt idx="319">
                  <c:v>2671674</c:v>
                </c:pt>
                <c:pt idx="320">
                  <c:v>2683301</c:v>
                </c:pt>
                <c:pt idx="321">
                  <c:v>2694433</c:v>
                </c:pt>
                <c:pt idx="322">
                  <c:v>2705901</c:v>
                </c:pt>
                <c:pt idx="323">
                  <c:v>2715939</c:v>
                </c:pt>
                <c:pt idx="324">
                  <c:v>2728008</c:v>
                </c:pt>
                <c:pt idx="325">
                  <c:v>2739783</c:v>
                </c:pt>
                <c:pt idx="326">
                  <c:v>2752340</c:v>
                </c:pt>
                <c:pt idx="327">
                  <c:v>2765007</c:v>
                </c:pt>
                <c:pt idx="328">
                  <c:v>2777890</c:v>
                </c:pt>
                <c:pt idx="329">
                  <c:v>2791091</c:v>
                </c:pt>
                <c:pt idx="330">
                  <c:v>2806706</c:v>
                </c:pt>
                <c:pt idx="331">
                  <c:v>2821431</c:v>
                </c:pt>
                <c:pt idx="332">
                  <c:v>2838669</c:v>
                </c:pt>
                <c:pt idx="333">
                  <c:v>2857287</c:v>
                </c:pt>
                <c:pt idx="334">
                  <c:v>2876486</c:v>
                </c:pt>
                <c:pt idx="335">
                  <c:v>2895780</c:v>
                </c:pt>
                <c:pt idx="336">
                  <c:v>2915067</c:v>
                </c:pt>
                <c:pt idx="337">
                  <c:v>2934208</c:v>
                </c:pt>
                <c:pt idx="338">
                  <c:v>2953679</c:v>
                </c:pt>
                <c:pt idx="339">
                  <c:v>2973387</c:v>
                </c:pt>
                <c:pt idx="340">
                  <c:v>2993761</c:v>
                </c:pt>
                <c:pt idx="341">
                  <c:v>3014170</c:v>
                </c:pt>
                <c:pt idx="342">
                  <c:v>3034611</c:v>
                </c:pt>
                <c:pt idx="343">
                  <c:v>3055886</c:v>
                </c:pt>
                <c:pt idx="344">
                  <c:v>3077478</c:v>
                </c:pt>
                <c:pt idx="345">
                  <c:v>3098467</c:v>
                </c:pt>
                <c:pt idx="346">
                  <c:v>3118423</c:v>
                </c:pt>
                <c:pt idx="347">
                  <c:v>3138727</c:v>
                </c:pt>
                <c:pt idx="348">
                  <c:v>3159012</c:v>
                </c:pt>
                <c:pt idx="349">
                  <c:v>3179280</c:v>
                </c:pt>
                <c:pt idx="350">
                  <c:v>3198856</c:v>
                </c:pt>
                <c:pt idx="351">
                  <c:v>3218751</c:v>
                </c:pt>
                <c:pt idx="352">
                  <c:v>3239335</c:v>
                </c:pt>
                <c:pt idx="353">
                  <c:v>3261102</c:v>
                </c:pt>
                <c:pt idx="354">
                  <c:v>3282640</c:v>
                </c:pt>
                <c:pt idx="355">
                  <c:v>3304021</c:v>
                </c:pt>
                <c:pt idx="356">
                  <c:v>3325292</c:v>
                </c:pt>
                <c:pt idx="357">
                  <c:v>3347017</c:v>
                </c:pt>
                <c:pt idx="358">
                  <c:v>3368145</c:v>
                </c:pt>
                <c:pt idx="359">
                  <c:v>3388997</c:v>
                </c:pt>
                <c:pt idx="360">
                  <c:v>3409383</c:v>
                </c:pt>
                <c:pt idx="361">
                  <c:v>3429643</c:v>
                </c:pt>
                <c:pt idx="362">
                  <c:v>3449891</c:v>
                </c:pt>
                <c:pt idx="363">
                  <c:v>3470166</c:v>
                </c:pt>
                <c:pt idx="364">
                  <c:v>3490077</c:v>
                </c:pt>
                <c:pt idx="365">
                  <c:v>3510236</c:v>
                </c:pt>
                <c:pt idx="366">
                  <c:v>3529837</c:v>
                </c:pt>
                <c:pt idx="367">
                  <c:v>3549510</c:v>
                </c:pt>
                <c:pt idx="368">
                  <c:v>3568655</c:v>
                </c:pt>
                <c:pt idx="369">
                  <c:v>3587293</c:v>
                </c:pt>
                <c:pt idx="370">
                  <c:v>3605877</c:v>
                </c:pt>
                <c:pt idx="371">
                  <c:v>3624134</c:v>
                </c:pt>
                <c:pt idx="372">
                  <c:v>3641663</c:v>
                </c:pt>
                <c:pt idx="373">
                  <c:v>3659047</c:v>
                </c:pt>
                <c:pt idx="374">
                  <c:v>3676130</c:v>
                </c:pt>
                <c:pt idx="375">
                  <c:v>3693400</c:v>
                </c:pt>
                <c:pt idx="376">
                  <c:v>3711199</c:v>
                </c:pt>
                <c:pt idx="377">
                  <c:v>3729035</c:v>
                </c:pt>
                <c:pt idx="378">
                  <c:v>3746905</c:v>
                </c:pt>
                <c:pt idx="379">
                  <c:v>3764984</c:v>
                </c:pt>
                <c:pt idx="380">
                  <c:v>3783218</c:v>
                </c:pt>
                <c:pt idx="381">
                  <c:v>3801568</c:v>
                </c:pt>
                <c:pt idx="382">
                  <c:v>3819855</c:v>
                </c:pt>
                <c:pt idx="383">
                  <c:v>3837984</c:v>
                </c:pt>
                <c:pt idx="384">
                  <c:v>3856228</c:v>
                </c:pt>
                <c:pt idx="385">
                  <c:v>3873934</c:v>
                </c:pt>
                <c:pt idx="386">
                  <c:v>3891838</c:v>
                </c:pt>
                <c:pt idx="387">
                  <c:v>3909731</c:v>
                </c:pt>
                <c:pt idx="388">
                  <c:v>3927894</c:v>
                </c:pt>
                <c:pt idx="389">
                  <c:v>3946636</c:v>
                </c:pt>
                <c:pt idx="390">
                  <c:v>3965865</c:v>
                </c:pt>
                <c:pt idx="391">
                  <c:v>3985387</c:v>
                </c:pt>
                <c:pt idx="392">
                  <c:v>4006182</c:v>
                </c:pt>
                <c:pt idx="393">
                  <c:v>4027531</c:v>
                </c:pt>
                <c:pt idx="394">
                  <c:v>4049428</c:v>
                </c:pt>
                <c:pt idx="395">
                  <c:v>4071785</c:v>
                </c:pt>
                <c:pt idx="396">
                  <c:v>4094365</c:v>
                </c:pt>
                <c:pt idx="397">
                  <c:v>4117298</c:v>
                </c:pt>
                <c:pt idx="398">
                  <c:v>4140419</c:v>
                </c:pt>
                <c:pt idx="399">
                  <c:v>4163762</c:v>
                </c:pt>
                <c:pt idx="400">
                  <c:v>4187440</c:v>
                </c:pt>
                <c:pt idx="401">
                  <c:v>4211679</c:v>
                </c:pt>
                <c:pt idx="402">
                  <c:v>4236761</c:v>
                </c:pt>
                <c:pt idx="403">
                  <c:v>4262827</c:v>
                </c:pt>
                <c:pt idx="404">
                  <c:v>4289082</c:v>
                </c:pt>
                <c:pt idx="405">
                  <c:v>4315316</c:v>
                </c:pt>
                <c:pt idx="406">
                  <c:v>4342497</c:v>
                </c:pt>
                <c:pt idx="407">
                  <c:v>4370405</c:v>
                </c:pt>
                <c:pt idx="408">
                  <c:v>4398579</c:v>
                </c:pt>
                <c:pt idx="409">
                  <c:v>4427464</c:v>
                </c:pt>
                <c:pt idx="410">
                  <c:v>4456308</c:v>
                </c:pt>
                <c:pt idx="411">
                  <c:v>4485462</c:v>
                </c:pt>
                <c:pt idx="412">
                  <c:v>4514758</c:v>
                </c:pt>
                <c:pt idx="413">
                  <c:v>4544218</c:v>
                </c:pt>
                <c:pt idx="414">
                  <c:v>4574382</c:v>
                </c:pt>
                <c:pt idx="415">
                  <c:v>4606618</c:v>
                </c:pt>
                <c:pt idx="416">
                  <c:v>4637961</c:v>
                </c:pt>
                <c:pt idx="417">
                  <c:v>4666848</c:v>
                </c:pt>
                <c:pt idx="418">
                  <c:v>4695292</c:v>
                </c:pt>
                <c:pt idx="419">
                  <c:v>4723601</c:v>
                </c:pt>
                <c:pt idx="420">
                  <c:v>4752502</c:v>
                </c:pt>
                <c:pt idx="421">
                  <c:v>4781179</c:v>
                </c:pt>
                <c:pt idx="422">
                  <c:v>4808891</c:v>
                </c:pt>
                <c:pt idx="423">
                  <c:v>4837643</c:v>
                </c:pt>
                <c:pt idx="424">
                  <c:v>4868897</c:v>
                </c:pt>
                <c:pt idx="425">
                  <c:v>4900359</c:v>
                </c:pt>
                <c:pt idx="426">
                  <c:v>4932028</c:v>
                </c:pt>
                <c:pt idx="427">
                  <c:v>4962741</c:v>
                </c:pt>
                <c:pt idx="428">
                  <c:v>4993014</c:v>
                </c:pt>
                <c:pt idx="429">
                  <c:v>5022777</c:v>
                </c:pt>
                <c:pt idx="430">
                  <c:v>5051821</c:v>
                </c:pt>
                <c:pt idx="431">
                  <c:v>5080578</c:v>
                </c:pt>
                <c:pt idx="432">
                  <c:v>5108863</c:v>
                </c:pt>
                <c:pt idx="433">
                  <c:v>5136831</c:v>
                </c:pt>
                <c:pt idx="434">
                  <c:v>5165113</c:v>
                </c:pt>
                <c:pt idx="435">
                  <c:v>5193014</c:v>
                </c:pt>
                <c:pt idx="436">
                  <c:v>5218258</c:v>
                </c:pt>
                <c:pt idx="437">
                  <c:v>5243683</c:v>
                </c:pt>
                <c:pt idx="438">
                  <c:v>5267214</c:v>
                </c:pt>
                <c:pt idx="439">
                  <c:v>5292806</c:v>
                </c:pt>
                <c:pt idx="440">
                  <c:v>5318408</c:v>
                </c:pt>
                <c:pt idx="441">
                  <c:v>5343605</c:v>
                </c:pt>
                <c:pt idx="442">
                  <c:v>5368705</c:v>
                </c:pt>
                <c:pt idx="443">
                  <c:v>5395609</c:v>
                </c:pt>
                <c:pt idx="444">
                  <c:v>5421820</c:v>
                </c:pt>
                <c:pt idx="445">
                  <c:v>5447710</c:v>
                </c:pt>
                <c:pt idx="446">
                  <c:v>5473013</c:v>
                </c:pt>
                <c:pt idx="447">
                  <c:v>5498044</c:v>
                </c:pt>
                <c:pt idx="448">
                  <c:v>5522536</c:v>
                </c:pt>
                <c:pt idx="449">
                  <c:v>5546279</c:v>
                </c:pt>
                <c:pt idx="450">
                  <c:v>5569173</c:v>
                </c:pt>
                <c:pt idx="451">
                  <c:v>5591867</c:v>
                </c:pt>
                <c:pt idx="452">
                  <c:v>5615703</c:v>
                </c:pt>
                <c:pt idx="453">
                  <c:v>5638329</c:v>
                </c:pt>
                <c:pt idx="454">
                  <c:v>5661002</c:v>
                </c:pt>
                <c:pt idx="455">
                  <c:v>5683742</c:v>
                </c:pt>
                <c:pt idx="456">
                  <c:v>5706795</c:v>
                </c:pt>
                <c:pt idx="457">
                  <c:v>5730610</c:v>
                </c:pt>
                <c:pt idx="458">
                  <c:v>5754587</c:v>
                </c:pt>
                <c:pt idx="459">
                  <c:v>5779058</c:v>
                </c:pt>
                <c:pt idx="460">
                  <c:v>5802935</c:v>
                </c:pt>
                <c:pt idx="461">
                  <c:v>5827826</c:v>
                </c:pt>
                <c:pt idx="462">
                  <c:v>5852637</c:v>
                </c:pt>
                <c:pt idx="463">
                  <c:v>5877438</c:v>
                </c:pt>
                <c:pt idx="464">
                  <c:v>5902583</c:v>
                </c:pt>
                <c:pt idx="465">
                  <c:v>5928012</c:v>
                </c:pt>
                <c:pt idx="466">
                  <c:v>5953789</c:v>
                </c:pt>
                <c:pt idx="467">
                  <c:v>5980270</c:v>
                </c:pt>
                <c:pt idx="468">
                  <c:v>6006000</c:v>
                </c:pt>
                <c:pt idx="469">
                  <c:v>6032042</c:v>
                </c:pt>
                <c:pt idx="470">
                  <c:v>6058252</c:v>
                </c:pt>
                <c:pt idx="471">
                  <c:v>6083403</c:v>
                </c:pt>
                <c:pt idx="472">
                  <c:v>6104947</c:v>
                </c:pt>
                <c:pt idx="473">
                  <c:v>6125909</c:v>
                </c:pt>
                <c:pt idx="474">
                  <c:v>6147570</c:v>
                </c:pt>
                <c:pt idx="475">
                  <c:v>6169775</c:v>
                </c:pt>
                <c:pt idx="476">
                  <c:v>6190080</c:v>
                </c:pt>
                <c:pt idx="477">
                  <c:v>6214207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surveillance!$I$2:$I$479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8</c:v>
                </c:pt>
                <c:pt idx="26">
                  <c:v>12</c:v>
                </c:pt>
                <c:pt idx="27">
                  <c:v>18</c:v>
                </c:pt>
                <c:pt idx="28">
                  <c:v>25</c:v>
                </c:pt>
                <c:pt idx="29">
                  <c:v>38</c:v>
                </c:pt>
                <c:pt idx="30">
                  <c:v>53</c:v>
                </c:pt>
                <c:pt idx="31">
                  <c:v>70</c:v>
                </c:pt>
                <c:pt idx="32">
                  <c:v>88</c:v>
                </c:pt>
                <c:pt idx="33">
                  <c:v>107</c:v>
                </c:pt>
                <c:pt idx="34">
                  <c:v>134</c:v>
                </c:pt>
                <c:pt idx="35">
                  <c:v>166</c:v>
                </c:pt>
                <c:pt idx="36">
                  <c:v>199</c:v>
                </c:pt>
                <c:pt idx="37">
                  <c:v>236</c:v>
                </c:pt>
                <c:pt idx="38">
                  <c:v>279</c:v>
                </c:pt>
                <c:pt idx="39">
                  <c:v>332</c:v>
                </c:pt>
                <c:pt idx="40">
                  <c:v>387</c:v>
                </c:pt>
                <c:pt idx="41">
                  <c:v>442</c:v>
                </c:pt>
                <c:pt idx="42">
                  <c:v>509</c:v>
                </c:pt>
                <c:pt idx="43">
                  <c:v>584</c:v>
                </c:pt>
                <c:pt idx="44">
                  <c:v>672</c:v>
                </c:pt>
                <c:pt idx="45">
                  <c:v>764</c:v>
                </c:pt>
                <c:pt idx="46">
                  <c:v>850</c:v>
                </c:pt>
                <c:pt idx="47">
                  <c:v>939</c:v>
                </c:pt>
                <c:pt idx="48">
                  <c:v>1026</c:v>
                </c:pt>
                <c:pt idx="49">
                  <c:v>1119</c:v>
                </c:pt>
                <c:pt idx="50">
                  <c:v>1219</c:v>
                </c:pt>
                <c:pt idx="51">
                  <c:v>1321</c:v>
                </c:pt>
                <c:pt idx="52">
                  <c:v>1432</c:v>
                </c:pt>
                <c:pt idx="53">
                  <c:v>1555</c:v>
                </c:pt>
                <c:pt idx="54">
                  <c:v>1677</c:v>
                </c:pt>
                <c:pt idx="55">
                  <c:v>1800</c:v>
                </c:pt>
                <c:pt idx="56">
                  <c:v>1914</c:v>
                </c:pt>
                <c:pt idx="57">
                  <c:v>2016</c:v>
                </c:pt>
                <c:pt idx="58">
                  <c:v>2157</c:v>
                </c:pt>
                <c:pt idx="59">
                  <c:v>2324</c:v>
                </c:pt>
                <c:pt idx="60">
                  <c:v>2517</c:v>
                </c:pt>
                <c:pt idx="61">
                  <c:v>2713</c:v>
                </c:pt>
                <c:pt idx="62">
                  <c:v>2938</c:v>
                </c:pt>
                <c:pt idx="63">
                  <c:v>3211</c:v>
                </c:pt>
                <c:pt idx="64">
                  <c:v>3529</c:v>
                </c:pt>
                <c:pt idx="65">
                  <c:v>3823</c:v>
                </c:pt>
                <c:pt idx="66">
                  <c:v>4108</c:v>
                </c:pt>
                <c:pt idx="67">
                  <c:v>4371</c:v>
                </c:pt>
                <c:pt idx="68">
                  <c:v>4636</c:v>
                </c:pt>
                <c:pt idx="69">
                  <c:v>4873</c:v>
                </c:pt>
                <c:pt idx="70">
                  <c:v>5102</c:v>
                </c:pt>
                <c:pt idx="71">
                  <c:v>5330</c:v>
                </c:pt>
                <c:pt idx="72">
                  <c:v>5567</c:v>
                </c:pt>
                <c:pt idx="73">
                  <c:v>5826</c:v>
                </c:pt>
                <c:pt idx="74">
                  <c:v>6118</c:v>
                </c:pt>
                <c:pt idx="75">
                  <c:v>6427</c:v>
                </c:pt>
                <c:pt idx="76">
                  <c:v>6738</c:v>
                </c:pt>
                <c:pt idx="77">
                  <c:v>7052</c:v>
                </c:pt>
                <c:pt idx="78">
                  <c:v>7359</c:v>
                </c:pt>
                <c:pt idx="79">
                  <c:v>7676</c:v>
                </c:pt>
                <c:pt idx="80">
                  <c:v>7986</c:v>
                </c:pt>
                <c:pt idx="81">
                  <c:v>8295</c:v>
                </c:pt>
                <c:pt idx="82">
                  <c:v>8602</c:v>
                </c:pt>
                <c:pt idx="83">
                  <c:v>8911</c:v>
                </c:pt>
                <c:pt idx="84">
                  <c:v>9253</c:v>
                </c:pt>
                <c:pt idx="85">
                  <c:v>9609</c:v>
                </c:pt>
                <c:pt idx="86">
                  <c:v>9964</c:v>
                </c:pt>
                <c:pt idx="87">
                  <c:v>10327</c:v>
                </c:pt>
                <c:pt idx="88">
                  <c:v>10715</c:v>
                </c:pt>
                <c:pt idx="89">
                  <c:v>11110</c:v>
                </c:pt>
                <c:pt idx="90">
                  <c:v>11509</c:v>
                </c:pt>
                <c:pt idx="91">
                  <c:v>11874</c:v>
                </c:pt>
                <c:pt idx="92">
                  <c:v>12259</c:v>
                </c:pt>
                <c:pt idx="93">
                  <c:v>12665</c:v>
                </c:pt>
                <c:pt idx="94">
                  <c:v>13094</c:v>
                </c:pt>
                <c:pt idx="95">
                  <c:v>13519</c:v>
                </c:pt>
                <c:pt idx="96">
                  <c:v>13934</c:v>
                </c:pt>
                <c:pt idx="97">
                  <c:v>14347</c:v>
                </c:pt>
                <c:pt idx="98">
                  <c:v>14796</c:v>
                </c:pt>
                <c:pt idx="99">
                  <c:v>15243</c:v>
                </c:pt>
                <c:pt idx="100">
                  <c:v>15695</c:v>
                </c:pt>
                <c:pt idx="101">
                  <c:v>16143</c:v>
                </c:pt>
                <c:pt idx="102">
                  <c:v>16579</c:v>
                </c:pt>
                <c:pt idx="103">
                  <c:v>17016</c:v>
                </c:pt>
                <c:pt idx="104">
                  <c:v>17451</c:v>
                </c:pt>
                <c:pt idx="105">
                  <c:v>17888</c:v>
                </c:pt>
                <c:pt idx="106">
                  <c:v>18341</c:v>
                </c:pt>
                <c:pt idx="107">
                  <c:v>18794</c:v>
                </c:pt>
                <c:pt idx="108">
                  <c:v>19230</c:v>
                </c:pt>
                <c:pt idx="109">
                  <c:v>19665</c:v>
                </c:pt>
                <c:pt idx="110">
                  <c:v>20108</c:v>
                </c:pt>
                <c:pt idx="111">
                  <c:v>20559</c:v>
                </c:pt>
                <c:pt idx="112">
                  <c:v>21019</c:v>
                </c:pt>
                <c:pt idx="113">
                  <c:v>21493</c:v>
                </c:pt>
                <c:pt idx="114">
                  <c:v>21979</c:v>
                </c:pt>
                <c:pt idx="115">
                  <c:v>22512</c:v>
                </c:pt>
                <c:pt idx="116">
                  <c:v>23059</c:v>
                </c:pt>
                <c:pt idx="117">
                  <c:v>23600</c:v>
                </c:pt>
                <c:pt idx="118">
                  <c:v>24133</c:v>
                </c:pt>
                <c:pt idx="119">
                  <c:v>24686</c:v>
                </c:pt>
                <c:pt idx="120">
                  <c:v>25209</c:v>
                </c:pt>
                <c:pt idx="121">
                  <c:v>25756</c:v>
                </c:pt>
                <c:pt idx="122">
                  <c:v>26251</c:v>
                </c:pt>
                <c:pt idx="123">
                  <c:v>26756</c:v>
                </c:pt>
                <c:pt idx="124">
                  <c:v>27256</c:v>
                </c:pt>
                <c:pt idx="125">
                  <c:v>27760</c:v>
                </c:pt>
                <c:pt idx="126">
                  <c:v>28244</c:v>
                </c:pt>
                <c:pt idx="127">
                  <c:v>28723</c:v>
                </c:pt>
                <c:pt idx="128">
                  <c:v>29178</c:v>
                </c:pt>
                <c:pt idx="129">
                  <c:v>29672</c:v>
                </c:pt>
                <c:pt idx="130">
                  <c:v>30167</c:v>
                </c:pt>
                <c:pt idx="131">
                  <c:v>30664</c:v>
                </c:pt>
                <c:pt idx="132">
                  <c:v>31160</c:v>
                </c:pt>
                <c:pt idx="133">
                  <c:v>31649</c:v>
                </c:pt>
                <c:pt idx="134">
                  <c:v>32151</c:v>
                </c:pt>
                <c:pt idx="135">
                  <c:v>32656</c:v>
                </c:pt>
                <c:pt idx="136">
                  <c:v>33155</c:v>
                </c:pt>
                <c:pt idx="137">
                  <c:v>33642</c:v>
                </c:pt>
                <c:pt idx="138">
                  <c:v>34148</c:v>
                </c:pt>
                <c:pt idx="139">
                  <c:v>34655</c:v>
                </c:pt>
                <c:pt idx="140">
                  <c:v>35183</c:v>
                </c:pt>
                <c:pt idx="141">
                  <c:v>35712</c:v>
                </c:pt>
                <c:pt idx="142">
                  <c:v>36261</c:v>
                </c:pt>
                <c:pt idx="143">
                  <c:v>36814</c:v>
                </c:pt>
                <c:pt idx="144">
                  <c:v>37370</c:v>
                </c:pt>
                <c:pt idx="145">
                  <c:v>37908</c:v>
                </c:pt>
                <c:pt idx="146">
                  <c:v>38445</c:v>
                </c:pt>
                <c:pt idx="147">
                  <c:v>38973</c:v>
                </c:pt>
                <c:pt idx="148">
                  <c:v>39514</c:v>
                </c:pt>
                <c:pt idx="149">
                  <c:v>40044</c:v>
                </c:pt>
                <c:pt idx="150">
                  <c:v>40567</c:v>
                </c:pt>
                <c:pt idx="151">
                  <c:v>41101</c:v>
                </c:pt>
                <c:pt idx="152">
                  <c:v>41636</c:v>
                </c:pt>
                <c:pt idx="153">
                  <c:v>42175</c:v>
                </c:pt>
                <c:pt idx="154">
                  <c:v>42714</c:v>
                </c:pt>
                <c:pt idx="155">
                  <c:v>43245</c:v>
                </c:pt>
                <c:pt idx="156">
                  <c:v>43764</c:v>
                </c:pt>
                <c:pt idx="157">
                  <c:v>44276</c:v>
                </c:pt>
                <c:pt idx="158">
                  <c:v>44767</c:v>
                </c:pt>
                <c:pt idx="159">
                  <c:v>45256</c:v>
                </c:pt>
                <c:pt idx="160">
                  <c:v>45739</c:v>
                </c:pt>
                <c:pt idx="161">
                  <c:v>46208</c:v>
                </c:pt>
                <c:pt idx="162">
                  <c:v>46699</c:v>
                </c:pt>
                <c:pt idx="163">
                  <c:v>47196</c:v>
                </c:pt>
                <c:pt idx="164">
                  <c:v>47693</c:v>
                </c:pt>
                <c:pt idx="165">
                  <c:v>48202</c:v>
                </c:pt>
                <c:pt idx="166">
                  <c:v>48715</c:v>
                </c:pt>
                <c:pt idx="167">
                  <c:v>49225</c:v>
                </c:pt>
                <c:pt idx="168">
                  <c:v>49759</c:v>
                </c:pt>
                <c:pt idx="169">
                  <c:v>50262</c:v>
                </c:pt>
                <c:pt idx="170">
                  <c:v>50798</c:v>
                </c:pt>
                <c:pt idx="171">
                  <c:v>51335</c:v>
                </c:pt>
                <c:pt idx="172">
                  <c:v>51839</c:v>
                </c:pt>
                <c:pt idx="173">
                  <c:v>52336</c:v>
                </c:pt>
                <c:pt idx="174">
                  <c:v>52835</c:v>
                </c:pt>
                <c:pt idx="175">
                  <c:v>53333</c:v>
                </c:pt>
                <c:pt idx="176">
                  <c:v>53825</c:v>
                </c:pt>
                <c:pt idx="177">
                  <c:v>54277</c:v>
                </c:pt>
                <c:pt idx="178">
                  <c:v>54718</c:v>
                </c:pt>
                <c:pt idx="179">
                  <c:v>55179</c:v>
                </c:pt>
                <c:pt idx="180">
                  <c:v>55640</c:v>
                </c:pt>
                <c:pt idx="181">
                  <c:v>56099</c:v>
                </c:pt>
                <c:pt idx="182">
                  <c:v>56555</c:v>
                </c:pt>
                <c:pt idx="183">
                  <c:v>57013</c:v>
                </c:pt>
                <c:pt idx="184">
                  <c:v>57444</c:v>
                </c:pt>
                <c:pt idx="185">
                  <c:v>57884</c:v>
                </c:pt>
                <c:pt idx="186">
                  <c:v>58292</c:v>
                </c:pt>
                <c:pt idx="187">
                  <c:v>58724</c:v>
                </c:pt>
                <c:pt idx="188">
                  <c:v>59155</c:v>
                </c:pt>
                <c:pt idx="189">
                  <c:v>59573</c:v>
                </c:pt>
                <c:pt idx="190">
                  <c:v>59996</c:v>
                </c:pt>
                <c:pt idx="191">
                  <c:v>60422</c:v>
                </c:pt>
                <c:pt idx="192">
                  <c:v>60821</c:v>
                </c:pt>
                <c:pt idx="193">
                  <c:v>61248</c:v>
                </c:pt>
                <c:pt idx="194">
                  <c:v>61641</c:v>
                </c:pt>
                <c:pt idx="195">
                  <c:v>62027</c:v>
                </c:pt>
                <c:pt idx="196">
                  <c:v>62328</c:v>
                </c:pt>
                <c:pt idx="197">
                  <c:v>62656</c:v>
                </c:pt>
                <c:pt idx="198">
                  <c:v>62999</c:v>
                </c:pt>
                <c:pt idx="199">
                  <c:v>63355</c:v>
                </c:pt>
                <c:pt idx="200">
                  <c:v>63713</c:v>
                </c:pt>
                <c:pt idx="201">
                  <c:v>64071</c:v>
                </c:pt>
                <c:pt idx="202">
                  <c:v>64436</c:v>
                </c:pt>
                <c:pt idx="203">
                  <c:v>64874</c:v>
                </c:pt>
                <c:pt idx="204">
                  <c:v>65283</c:v>
                </c:pt>
                <c:pt idx="205">
                  <c:v>65674</c:v>
                </c:pt>
                <c:pt idx="206">
                  <c:v>66057</c:v>
                </c:pt>
                <c:pt idx="207">
                  <c:v>66446</c:v>
                </c:pt>
                <c:pt idx="208">
                  <c:v>66831</c:v>
                </c:pt>
                <c:pt idx="209">
                  <c:v>67214</c:v>
                </c:pt>
                <c:pt idx="210">
                  <c:v>67586</c:v>
                </c:pt>
                <c:pt idx="211">
                  <c:v>67940</c:v>
                </c:pt>
                <c:pt idx="212">
                  <c:v>68284</c:v>
                </c:pt>
                <c:pt idx="213">
                  <c:v>68627</c:v>
                </c:pt>
                <c:pt idx="214">
                  <c:v>68952</c:v>
                </c:pt>
                <c:pt idx="215">
                  <c:v>69282</c:v>
                </c:pt>
                <c:pt idx="216">
                  <c:v>69608</c:v>
                </c:pt>
                <c:pt idx="217">
                  <c:v>69929</c:v>
                </c:pt>
                <c:pt idx="218">
                  <c:v>70252</c:v>
                </c:pt>
                <c:pt idx="219">
                  <c:v>70574</c:v>
                </c:pt>
                <c:pt idx="220">
                  <c:v>70882</c:v>
                </c:pt>
                <c:pt idx="221">
                  <c:v>71189</c:v>
                </c:pt>
                <c:pt idx="222">
                  <c:v>71489</c:v>
                </c:pt>
                <c:pt idx="223">
                  <c:v>71790</c:v>
                </c:pt>
                <c:pt idx="224">
                  <c:v>72104</c:v>
                </c:pt>
                <c:pt idx="225">
                  <c:v>72378</c:v>
                </c:pt>
                <c:pt idx="226">
                  <c:v>72687</c:v>
                </c:pt>
                <c:pt idx="227">
                  <c:v>73005</c:v>
                </c:pt>
                <c:pt idx="228">
                  <c:v>73316</c:v>
                </c:pt>
                <c:pt idx="229">
                  <c:v>73630</c:v>
                </c:pt>
                <c:pt idx="230">
                  <c:v>73945</c:v>
                </c:pt>
                <c:pt idx="231">
                  <c:v>74180</c:v>
                </c:pt>
                <c:pt idx="232">
                  <c:v>74455</c:v>
                </c:pt>
                <c:pt idx="233">
                  <c:v>74685</c:v>
                </c:pt>
                <c:pt idx="234">
                  <c:v>74888</c:v>
                </c:pt>
                <c:pt idx="235">
                  <c:v>75108</c:v>
                </c:pt>
                <c:pt idx="236">
                  <c:v>75326</c:v>
                </c:pt>
                <c:pt idx="237">
                  <c:v>75542</c:v>
                </c:pt>
                <c:pt idx="238">
                  <c:v>75808</c:v>
                </c:pt>
                <c:pt idx="239">
                  <c:v>76045</c:v>
                </c:pt>
                <c:pt idx="240">
                  <c:v>76271</c:v>
                </c:pt>
                <c:pt idx="241">
                  <c:v>76508</c:v>
                </c:pt>
                <c:pt idx="242">
                  <c:v>76718</c:v>
                </c:pt>
                <c:pt idx="243">
                  <c:v>76926</c:v>
                </c:pt>
                <c:pt idx="244">
                  <c:v>77131</c:v>
                </c:pt>
                <c:pt idx="245">
                  <c:v>77314</c:v>
                </c:pt>
                <c:pt idx="246">
                  <c:v>77496</c:v>
                </c:pt>
                <c:pt idx="247">
                  <c:v>77678</c:v>
                </c:pt>
                <c:pt idx="248">
                  <c:v>77863</c:v>
                </c:pt>
                <c:pt idx="249">
                  <c:v>78030</c:v>
                </c:pt>
                <c:pt idx="250">
                  <c:v>78194</c:v>
                </c:pt>
                <c:pt idx="251">
                  <c:v>78363</c:v>
                </c:pt>
                <c:pt idx="252">
                  <c:v>78500</c:v>
                </c:pt>
                <c:pt idx="253">
                  <c:v>78655</c:v>
                </c:pt>
                <c:pt idx="254">
                  <c:v>78826</c:v>
                </c:pt>
                <c:pt idx="255">
                  <c:v>78958</c:v>
                </c:pt>
                <c:pt idx="256">
                  <c:v>79074</c:v>
                </c:pt>
                <c:pt idx="257">
                  <c:v>79187</c:v>
                </c:pt>
                <c:pt idx="258">
                  <c:v>79293</c:v>
                </c:pt>
                <c:pt idx="259">
                  <c:v>79394</c:v>
                </c:pt>
                <c:pt idx="260">
                  <c:v>79496</c:v>
                </c:pt>
                <c:pt idx="261">
                  <c:v>79635</c:v>
                </c:pt>
                <c:pt idx="262">
                  <c:v>79774</c:v>
                </c:pt>
                <c:pt idx="263">
                  <c:v>80012</c:v>
                </c:pt>
                <c:pt idx="264">
                  <c:v>80254</c:v>
                </c:pt>
                <c:pt idx="265">
                  <c:v>80499</c:v>
                </c:pt>
                <c:pt idx="266">
                  <c:v>80794</c:v>
                </c:pt>
                <c:pt idx="267">
                  <c:v>81085</c:v>
                </c:pt>
                <c:pt idx="268">
                  <c:v>81334</c:v>
                </c:pt>
                <c:pt idx="269">
                  <c:v>81598</c:v>
                </c:pt>
                <c:pt idx="270">
                  <c:v>81800</c:v>
                </c:pt>
                <c:pt idx="271">
                  <c:v>82001</c:v>
                </c:pt>
                <c:pt idx="272">
                  <c:v>82201</c:v>
                </c:pt>
                <c:pt idx="273">
                  <c:v>82403</c:v>
                </c:pt>
                <c:pt idx="274">
                  <c:v>82596</c:v>
                </c:pt>
                <c:pt idx="275">
                  <c:v>82796</c:v>
                </c:pt>
                <c:pt idx="276">
                  <c:v>83018</c:v>
                </c:pt>
                <c:pt idx="277">
                  <c:v>83244</c:v>
                </c:pt>
                <c:pt idx="278">
                  <c:v>83475</c:v>
                </c:pt>
                <c:pt idx="279">
                  <c:v>83709</c:v>
                </c:pt>
                <c:pt idx="280">
                  <c:v>83948</c:v>
                </c:pt>
                <c:pt idx="281">
                  <c:v>84192</c:v>
                </c:pt>
                <c:pt idx="282">
                  <c:v>84439</c:v>
                </c:pt>
                <c:pt idx="283">
                  <c:v>84692</c:v>
                </c:pt>
                <c:pt idx="284">
                  <c:v>84955</c:v>
                </c:pt>
                <c:pt idx="285">
                  <c:v>85223</c:v>
                </c:pt>
                <c:pt idx="286">
                  <c:v>85493</c:v>
                </c:pt>
                <c:pt idx="287">
                  <c:v>85776</c:v>
                </c:pt>
                <c:pt idx="288">
                  <c:v>86063</c:v>
                </c:pt>
                <c:pt idx="289">
                  <c:v>86356</c:v>
                </c:pt>
                <c:pt idx="290">
                  <c:v>86646</c:v>
                </c:pt>
                <c:pt idx="291">
                  <c:v>86932</c:v>
                </c:pt>
                <c:pt idx="292">
                  <c:v>87219</c:v>
                </c:pt>
                <c:pt idx="293">
                  <c:v>87508</c:v>
                </c:pt>
                <c:pt idx="294">
                  <c:v>87794</c:v>
                </c:pt>
                <c:pt idx="295">
                  <c:v>88029</c:v>
                </c:pt>
                <c:pt idx="296">
                  <c:v>88320</c:v>
                </c:pt>
                <c:pt idx="297">
                  <c:v>88627</c:v>
                </c:pt>
                <c:pt idx="298">
                  <c:v>88929</c:v>
                </c:pt>
                <c:pt idx="299">
                  <c:v>89218</c:v>
                </c:pt>
                <c:pt idx="300">
                  <c:v>89528</c:v>
                </c:pt>
                <c:pt idx="301">
                  <c:v>89846</c:v>
                </c:pt>
                <c:pt idx="302">
                  <c:v>90216</c:v>
                </c:pt>
                <c:pt idx="303">
                  <c:v>90524</c:v>
                </c:pt>
                <c:pt idx="304">
                  <c:v>90786</c:v>
                </c:pt>
                <c:pt idx="305">
                  <c:v>91009</c:v>
                </c:pt>
                <c:pt idx="306">
                  <c:v>91247</c:v>
                </c:pt>
                <c:pt idx="307">
                  <c:v>91466</c:v>
                </c:pt>
                <c:pt idx="308">
                  <c:v>91695</c:v>
                </c:pt>
                <c:pt idx="309">
                  <c:v>91912</c:v>
                </c:pt>
                <c:pt idx="310">
                  <c:v>92186</c:v>
                </c:pt>
                <c:pt idx="311">
                  <c:v>92458</c:v>
                </c:pt>
                <c:pt idx="312">
                  <c:v>92744</c:v>
                </c:pt>
                <c:pt idx="313">
                  <c:v>93025</c:v>
                </c:pt>
                <c:pt idx="314">
                  <c:v>93307</c:v>
                </c:pt>
                <c:pt idx="315">
                  <c:v>93600</c:v>
                </c:pt>
                <c:pt idx="316">
                  <c:v>93936</c:v>
                </c:pt>
                <c:pt idx="317">
                  <c:v>94236</c:v>
                </c:pt>
                <c:pt idx="318">
                  <c:v>94603</c:v>
                </c:pt>
                <c:pt idx="319">
                  <c:v>95029</c:v>
                </c:pt>
                <c:pt idx="320">
                  <c:v>95459</c:v>
                </c:pt>
                <c:pt idx="321">
                  <c:v>95885</c:v>
                </c:pt>
                <c:pt idx="322">
                  <c:v>96296</c:v>
                </c:pt>
                <c:pt idx="323">
                  <c:v>96717</c:v>
                </c:pt>
                <c:pt idx="324">
                  <c:v>97152</c:v>
                </c:pt>
                <c:pt idx="325">
                  <c:v>97601</c:v>
                </c:pt>
                <c:pt idx="326">
                  <c:v>98054</c:v>
                </c:pt>
                <c:pt idx="327">
                  <c:v>98509</c:v>
                </c:pt>
                <c:pt idx="328">
                  <c:v>98968</c:v>
                </c:pt>
                <c:pt idx="329">
                  <c:v>99441</c:v>
                </c:pt>
                <c:pt idx="330">
                  <c:v>99917</c:v>
                </c:pt>
                <c:pt idx="331">
                  <c:v>100388</c:v>
                </c:pt>
                <c:pt idx="332">
                  <c:v>100843</c:v>
                </c:pt>
                <c:pt idx="333">
                  <c:v>101282</c:v>
                </c:pt>
                <c:pt idx="334">
                  <c:v>101727</c:v>
                </c:pt>
                <c:pt idx="335">
                  <c:v>102175</c:v>
                </c:pt>
                <c:pt idx="336">
                  <c:v>102609</c:v>
                </c:pt>
                <c:pt idx="337">
                  <c:v>103043</c:v>
                </c:pt>
                <c:pt idx="338">
                  <c:v>103484</c:v>
                </c:pt>
                <c:pt idx="339">
                  <c:v>103921</c:v>
                </c:pt>
                <c:pt idx="340">
                  <c:v>104358</c:v>
                </c:pt>
                <c:pt idx="341">
                  <c:v>104796</c:v>
                </c:pt>
                <c:pt idx="342">
                  <c:v>105234</c:v>
                </c:pt>
                <c:pt idx="343">
                  <c:v>105696</c:v>
                </c:pt>
                <c:pt idx="344">
                  <c:v>106134</c:v>
                </c:pt>
                <c:pt idx="345">
                  <c:v>106567</c:v>
                </c:pt>
                <c:pt idx="346">
                  <c:v>107025</c:v>
                </c:pt>
                <c:pt idx="347">
                  <c:v>107480</c:v>
                </c:pt>
                <c:pt idx="348">
                  <c:v>107931</c:v>
                </c:pt>
                <c:pt idx="349">
                  <c:v>108380</c:v>
                </c:pt>
                <c:pt idx="350">
                  <c:v>108846</c:v>
                </c:pt>
                <c:pt idx="351">
                  <c:v>109336</c:v>
                </c:pt>
                <c:pt idx="352">
                  <c:v>109835</c:v>
                </c:pt>
                <c:pt idx="353">
                  <c:v>110306</c:v>
                </c:pt>
                <c:pt idx="354">
                  <c:v>110776</c:v>
                </c:pt>
                <c:pt idx="355">
                  <c:v>111248</c:v>
                </c:pt>
                <c:pt idx="356">
                  <c:v>111717</c:v>
                </c:pt>
                <c:pt idx="357">
                  <c:v>112178</c:v>
                </c:pt>
                <c:pt idx="358">
                  <c:v>112618</c:v>
                </c:pt>
                <c:pt idx="359">
                  <c:v>113046</c:v>
                </c:pt>
                <c:pt idx="360">
                  <c:v>113483</c:v>
                </c:pt>
                <c:pt idx="361">
                  <c:v>113926</c:v>
                </c:pt>
                <c:pt idx="362">
                  <c:v>114364</c:v>
                </c:pt>
                <c:pt idx="363">
                  <c:v>114803</c:v>
                </c:pt>
                <c:pt idx="364">
                  <c:v>115231</c:v>
                </c:pt>
                <c:pt idx="365">
                  <c:v>115679</c:v>
                </c:pt>
                <c:pt idx="366">
                  <c:v>116146</c:v>
                </c:pt>
                <c:pt idx="367">
                  <c:v>116612</c:v>
                </c:pt>
                <c:pt idx="368">
                  <c:v>117093</c:v>
                </c:pt>
                <c:pt idx="369">
                  <c:v>117577</c:v>
                </c:pt>
                <c:pt idx="370">
                  <c:v>118064</c:v>
                </c:pt>
                <c:pt idx="371">
                  <c:v>118583</c:v>
                </c:pt>
                <c:pt idx="372">
                  <c:v>119112</c:v>
                </c:pt>
                <c:pt idx="373">
                  <c:v>119632</c:v>
                </c:pt>
                <c:pt idx="374">
                  <c:v>120185</c:v>
                </c:pt>
                <c:pt idx="375">
                  <c:v>120753</c:v>
                </c:pt>
                <c:pt idx="376">
                  <c:v>121316</c:v>
                </c:pt>
                <c:pt idx="377">
                  <c:v>121898</c:v>
                </c:pt>
                <c:pt idx="378">
                  <c:v>122494</c:v>
                </c:pt>
                <c:pt idx="379">
                  <c:v>123119</c:v>
                </c:pt>
                <c:pt idx="380">
                  <c:v>123781</c:v>
                </c:pt>
                <c:pt idx="381">
                  <c:v>124486</c:v>
                </c:pt>
                <c:pt idx="382">
                  <c:v>125214</c:v>
                </c:pt>
                <c:pt idx="383">
                  <c:v>125974</c:v>
                </c:pt>
                <c:pt idx="384">
                  <c:v>126728</c:v>
                </c:pt>
                <c:pt idx="385">
                  <c:v>127528</c:v>
                </c:pt>
                <c:pt idx="386">
                  <c:v>128371</c:v>
                </c:pt>
                <c:pt idx="387">
                  <c:v>129276</c:v>
                </c:pt>
                <c:pt idx="388">
                  <c:v>130209</c:v>
                </c:pt>
                <c:pt idx="389">
                  <c:v>131194</c:v>
                </c:pt>
                <c:pt idx="390">
                  <c:v>132175</c:v>
                </c:pt>
                <c:pt idx="391">
                  <c:v>133140</c:v>
                </c:pt>
                <c:pt idx="392">
                  <c:v>134203</c:v>
                </c:pt>
                <c:pt idx="393">
                  <c:v>135170</c:v>
                </c:pt>
                <c:pt idx="394">
                  <c:v>136120</c:v>
                </c:pt>
                <c:pt idx="395">
                  <c:v>137234</c:v>
                </c:pt>
                <c:pt idx="396">
                  <c:v>138472</c:v>
                </c:pt>
                <c:pt idx="397">
                  <c:v>139739</c:v>
                </c:pt>
                <c:pt idx="398">
                  <c:v>141076</c:v>
                </c:pt>
                <c:pt idx="399">
                  <c:v>142467</c:v>
                </c:pt>
                <c:pt idx="400">
                  <c:v>144109</c:v>
                </c:pt>
                <c:pt idx="401">
                  <c:v>145889</c:v>
                </c:pt>
                <c:pt idx="402">
                  <c:v>147562</c:v>
                </c:pt>
                <c:pt idx="403">
                  <c:v>148991</c:v>
                </c:pt>
                <c:pt idx="404">
                  <c:v>150428</c:v>
                </c:pt>
                <c:pt idx="405">
                  <c:v>151823</c:v>
                </c:pt>
                <c:pt idx="406">
                  <c:v>153269</c:v>
                </c:pt>
                <c:pt idx="407">
                  <c:v>154638</c:v>
                </c:pt>
                <c:pt idx="408">
                  <c:v>156069</c:v>
                </c:pt>
                <c:pt idx="409">
                  <c:v>157554</c:v>
                </c:pt>
                <c:pt idx="410">
                  <c:v>159170</c:v>
                </c:pt>
                <c:pt idx="411">
                  <c:v>160855</c:v>
                </c:pt>
                <c:pt idx="412">
                  <c:v>162550</c:v>
                </c:pt>
                <c:pt idx="413">
                  <c:v>164215</c:v>
                </c:pt>
                <c:pt idx="414">
                  <c:v>165938</c:v>
                </c:pt>
                <c:pt idx="415">
                  <c:v>167593</c:v>
                </c:pt>
                <c:pt idx="416">
                  <c:v>169186</c:v>
                </c:pt>
                <c:pt idx="417">
                  <c:v>170812</c:v>
                </c:pt>
                <c:pt idx="418">
                  <c:v>172364</c:v>
                </c:pt>
                <c:pt idx="419">
                  <c:v>173915</c:v>
                </c:pt>
                <c:pt idx="420">
                  <c:v>175421</c:v>
                </c:pt>
                <c:pt idx="421">
                  <c:v>176893</c:v>
                </c:pt>
                <c:pt idx="422">
                  <c:v>178114</c:v>
                </c:pt>
                <c:pt idx="423">
                  <c:v>179356</c:v>
                </c:pt>
                <c:pt idx="424">
                  <c:v>180503</c:v>
                </c:pt>
                <c:pt idx="425">
                  <c:v>181744</c:v>
                </c:pt>
                <c:pt idx="426">
                  <c:v>182964</c:v>
                </c:pt>
                <c:pt idx="427">
                  <c:v>184162</c:v>
                </c:pt>
                <c:pt idx="428">
                  <c:v>185313</c:v>
                </c:pt>
                <c:pt idx="429">
                  <c:v>186662</c:v>
                </c:pt>
                <c:pt idx="430">
                  <c:v>187953</c:v>
                </c:pt>
                <c:pt idx="431">
                  <c:v>189226</c:v>
                </c:pt>
                <c:pt idx="432">
                  <c:v>190473</c:v>
                </c:pt>
                <c:pt idx="433">
                  <c:v>191723</c:v>
                </c:pt>
                <c:pt idx="434">
                  <c:v>192917</c:v>
                </c:pt>
                <c:pt idx="435">
                  <c:v>194075</c:v>
                </c:pt>
                <c:pt idx="436">
                  <c:v>195182</c:v>
                </c:pt>
                <c:pt idx="437">
                  <c:v>196267</c:v>
                </c:pt>
                <c:pt idx="438">
                  <c:v>197434</c:v>
                </c:pt>
                <c:pt idx="439">
                  <c:v>198503</c:v>
                </c:pt>
                <c:pt idx="440">
                  <c:v>199555</c:v>
                </c:pt>
                <c:pt idx="441">
                  <c:v>200595</c:v>
                </c:pt>
                <c:pt idx="442">
                  <c:v>201637</c:v>
                </c:pt>
                <c:pt idx="443">
                  <c:v>202645</c:v>
                </c:pt>
                <c:pt idx="444">
                  <c:v>203646</c:v>
                </c:pt>
                <c:pt idx="445">
                  <c:v>204602</c:v>
                </c:pt>
                <c:pt idx="446">
                  <c:v>205547</c:v>
                </c:pt>
                <c:pt idx="447">
                  <c:v>206530</c:v>
                </c:pt>
                <c:pt idx="448">
                  <c:v>207514</c:v>
                </c:pt>
                <c:pt idx="449">
                  <c:v>208513</c:v>
                </c:pt>
                <c:pt idx="450">
                  <c:v>209514</c:v>
                </c:pt>
                <c:pt idx="451">
                  <c:v>210521</c:v>
                </c:pt>
                <c:pt idx="452">
                  <c:v>211522</c:v>
                </c:pt>
                <c:pt idx="453">
                  <c:v>212524</c:v>
                </c:pt>
                <c:pt idx="454">
                  <c:v>213490</c:v>
                </c:pt>
                <c:pt idx="455">
                  <c:v>214481</c:v>
                </c:pt>
                <c:pt idx="456">
                  <c:v>215449</c:v>
                </c:pt>
                <c:pt idx="457">
                  <c:v>216424</c:v>
                </c:pt>
                <c:pt idx="458">
                  <c:v>217434</c:v>
                </c:pt>
                <c:pt idx="459">
                  <c:v>218470</c:v>
                </c:pt>
                <c:pt idx="460">
                  <c:v>219524</c:v>
                </c:pt>
                <c:pt idx="461">
                  <c:v>220580</c:v>
                </c:pt>
                <c:pt idx="462">
                  <c:v>221499</c:v>
                </c:pt>
                <c:pt idx="463">
                  <c:v>222552</c:v>
                </c:pt>
                <c:pt idx="464">
                  <c:v>223578</c:v>
                </c:pt>
                <c:pt idx="465">
                  <c:v>224413</c:v>
                </c:pt>
                <c:pt idx="466">
                  <c:v>225290</c:v>
                </c:pt>
                <c:pt idx="467">
                  <c:v>226176</c:v>
                </c:pt>
                <c:pt idx="468">
                  <c:v>227081</c:v>
                </c:pt>
                <c:pt idx="469">
                  <c:v>228086</c:v>
                </c:pt>
                <c:pt idx="470">
                  <c:v>228953</c:v>
                </c:pt>
                <c:pt idx="471">
                  <c:v>229882</c:v>
                </c:pt>
                <c:pt idx="472">
                  <c:v>230988</c:v>
                </c:pt>
                <c:pt idx="473">
                  <c:v>232044</c:v>
                </c:pt>
                <c:pt idx="474">
                  <c:v>233106</c:v>
                </c:pt>
                <c:pt idx="475">
                  <c:v>234142</c:v>
                </c:pt>
                <c:pt idx="476">
                  <c:v>235228</c:v>
                </c:pt>
                <c:pt idx="477">
                  <c:v>236242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surveillance!$E$1</c15:sqref>
                        </c15:formulaRef>
                      </c:ext>
                    </c:extLst>
                    <c:strCache>
                      <c:ptCount val="1"/>
                      <c:pt idx="0">
                        <c:v>S(t)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surveillance!$E$2:$E$479</c15:sqref>
                        </c15:formulaRef>
                      </c:ext>
                    </c:extLst>
                    <c:numCache>
                      <c:formatCode>General</c:formatCode>
                      <c:ptCount val="478"/>
                      <c:pt idx="0">
                        <c:v>46289331</c:v>
                      </c:pt>
                      <c:pt idx="1">
                        <c:v>46289330</c:v>
                      </c:pt>
                      <c:pt idx="2">
                        <c:v>46289329</c:v>
                      </c:pt>
                      <c:pt idx="3">
                        <c:v>46289328</c:v>
                      </c:pt>
                      <c:pt idx="4">
                        <c:v>46289327</c:v>
                      </c:pt>
                      <c:pt idx="5">
                        <c:v>46289326</c:v>
                      </c:pt>
                      <c:pt idx="6">
                        <c:v>46289325</c:v>
                      </c:pt>
                      <c:pt idx="7">
                        <c:v>46289325</c:v>
                      </c:pt>
                      <c:pt idx="8">
                        <c:v>46289324</c:v>
                      </c:pt>
                      <c:pt idx="9">
                        <c:v>46289323</c:v>
                      </c:pt>
                      <c:pt idx="10">
                        <c:v>46289321</c:v>
                      </c:pt>
                      <c:pt idx="11">
                        <c:v>46289318</c:v>
                      </c:pt>
                      <c:pt idx="12">
                        <c:v>46289314</c:v>
                      </c:pt>
                      <c:pt idx="13">
                        <c:v>46289310</c:v>
                      </c:pt>
                      <c:pt idx="14">
                        <c:v>46289305</c:v>
                      </c:pt>
                      <c:pt idx="15">
                        <c:v>46289297</c:v>
                      </c:pt>
                      <c:pt idx="16">
                        <c:v>46289286</c:v>
                      </c:pt>
                      <c:pt idx="17">
                        <c:v>46289275</c:v>
                      </c:pt>
                      <c:pt idx="18">
                        <c:v>46289260</c:v>
                      </c:pt>
                      <c:pt idx="19">
                        <c:v>46289246</c:v>
                      </c:pt>
                      <c:pt idx="20">
                        <c:v>46289207</c:v>
                      </c:pt>
                      <c:pt idx="21">
                        <c:v>46289166</c:v>
                      </c:pt>
                      <c:pt idx="22">
                        <c:v>46289106</c:v>
                      </c:pt>
                      <c:pt idx="23">
                        <c:v>46289037</c:v>
                      </c:pt>
                      <c:pt idx="24">
                        <c:v>46288944</c:v>
                      </c:pt>
                      <c:pt idx="25">
                        <c:v>46288858</c:v>
                      </c:pt>
                      <c:pt idx="26">
                        <c:v>46288738</c:v>
                      </c:pt>
                      <c:pt idx="27">
                        <c:v>46288627</c:v>
                      </c:pt>
                      <c:pt idx="28">
                        <c:v>46288510</c:v>
                      </c:pt>
                      <c:pt idx="29">
                        <c:v>46288332</c:v>
                      </c:pt>
                      <c:pt idx="30">
                        <c:v>46288113</c:v>
                      </c:pt>
                      <c:pt idx="31">
                        <c:v>46287869</c:v>
                      </c:pt>
                      <c:pt idx="32">
                        <c:v>46287604</c:v>
                      </c:pt>
                      <c:pt idx="33">
                        <c:v>46287367</c:v>
                      </c:pt>
                      <c:pt idx="34">
                        <c:v>46287088</c:v>
                      </c:pt>
                      <c:pt idx="35">
                        <c:v>46286584</c:v>
                      </c:pt>
                      <c:pt idx="36">
                        <c:v>46285979</c:v>
                      </c:pt>
                      <c:pt idx="37">
                        <c:v>46285278</c:v>
                      </c:pt>
                      <c:pt idx="38">
                        <c:v>46284471</c:v>
                      </c:pt>
                      <c:pt idx="39">
                        <c:v>46283564</c:v>
                      </c:pt>
                      <c:pt idx="40">
                        <c:v>46282620</c:v>
                      </c:pt>
                      <c:pt idx="41">
                        <c:v>46281663</c:v>
                      </c:pt>
                      <c:pt idx="42">
                        <c:v>46280708</c:v>
                      </c:pt>
                      <c:pt idx="43">
                        <c:v>46279643</c:v>
                      </c:pt>
                      <c:pt idx="44">
                        <c:v>46278508</c:v>
                      </c:pt>
                      <c:pt idx="45">
                        <c:v>46277317</c:v>
                      </c:pt>
                      <c:pt idx="46">
                        <c:v>46276188</c:v>
                      </c:pt>
                      <c:pt idx="47">
                        <c:v>46275007</c:v>
                      </c:pt>
                      <c:pt idx="48">
                        <c:v>46273856</c:v>
                      </c:pt>
                      <c:pt idx="49">
                        <c:v>46272802</c:v>
                      </c:pt>
                      <c:pt idx="50">
                        <c:v>46271563</c:v>
                      </c:pt>
                      <c:pt idx="51">
                        <c:v>46270395</c:v>
                      </c:pt>
                      <c:pt idx="52">
                        <c:v>46269074</c:v>
                      </c:pt>
                      <c:pt idx="53">
                        <c:v>46267510</c:v>
                      </c:pt>
                      <c:pt idx="54">
                        <c:v>46265935</c:v>
                      </c:pt>
                      <c:pt idx="55">
                        <c:v>46264311</c:v>
                      </c:pt>
                      <c:pt idx="56">
                        <c:v>46262593</c:v>
                      </c:pt>
                      <c:pt idx="57">
                        <c:v>46261201</c:v>
                      </c:pt>
                      <c:pt idx="58">
                        <c:v>46259723</c:v>
                      </c:pt>
                      <c:pt idx="59">
                        <c:v>46258299</c:v>
                      </c:pt>
                      <c:pt idx="60">
                        <c:v>46256553</c:v>
                      </c:pt>
                      <c:pt idx="61">
                        <c:v>46254711</c:v>
                      </c:pt>
                      <c:pt idx="62">
                        <c:v>46252678</c:v>
                      </c:pt>
                      <c:pt idx="63">
                        <c:v>46250205</c:v>
                      </c:pt>
                      <c:pt idx="64">
                        <c:v>46247278</c:v>
                      </c:pt>
                      <c:pt idx="65">
                        <c:v>46243861</c:v>
                      </c:pt>
                      <c:pt idx="66">
                        <c:v>46240276</c:v>
                      </c:pt>
                      <c:pt idx="67">
                        <c:v>46237085</c:v>
                      </c:pt>
                      <c:pt idx="68">
                        <c:v>46233926</c:v>
                      </c:pt>
                      <c:pt idx="69">
                        <c:v>46230929</c:v>
                      </c:pt>
                      <c:pt idx="70">
                        <c:v>46228068</c:v>
                      </c:pt>
                      <c:pt idx="71">
                        <c:v>46224727</c:v>
                      </c:pt>
                      <c:pt idx="72">
                        <c:v>46221518</c:v>
                      </c:pt>
                      <c:pt idx="73">
                        <c:v>46218245</c:v>
                      </c:pt>
                      <c:pt idx="74">
                        <c:v>46214463</c:v>
                      </c:pt>
                      <c:pt idx="75">
                        <c:v>46210557</c:v>
                      </c:pt>
                      <c:pt idx="76">
                        <c:v>46206573</c:v>
                      </c:pt>
                      <c:pt idx="77">
                        <c:v>46202668</c:v>
                      </c:pt>
                      <c:pt idx="78">
                        <c:v>46198884</c:v>
                      </c:pt>
                      <c:pt idx="79">
                        <c:v>46194782</c:v>
                      </c:pt>
                      <c:pt idx="80">
                        <c:v>46190054</c:v>
                      </c:pt>
                      <c:pt idx="81">
                        <c:v>46185262</c:v>
                      </c:pt>
                      <c:pt idx="82">
                        <c:v>46180433</c:v>
                      </c:pt>
                      <c:pt idx="83">
                        <c:v>46175594</c:v>
                      </c:pt>
                      <c:pt idx="84">
                        <c:v>46170372</c:v>
                      </c:pt>
                      <c:pt idx="85">
                        <c:v>46165011</c:v>
                      </c:pt>
                      <c:pt idx="86">
                        <c:v>46159453</c:v>
                      </c:pt>
                      <c:pt idx="87">
                        <c:v>46154169</c:v>
                      </c:pt>
                      <c:pt idx="88">
                        <c:v>46148633</c:v>
                      </c:pt>
                      <c:pt idx="89">
                        <c:v>46142971</c:v>
                      </c:pt>
                      <c:pt idx="90">
                        <c:v>46137097</c:v>
                      </c:pt>
                      <c:pt idx="91">
                        <c:v>46131376</c:v>
                      </c:pt>
                      <c:pt idx="92">
                        <c:v>46125769</c:v>
                      </c:pt>
                      <c:pt idx="93">
                        <c:v>46119447</c:v>
                      </c:pt>
                      <c:pt idx="94">
                        <c:v>46112394</c:v>
                      </c:pt>
                      <c:pt idx="95">
                        <c:v>46104799</c:v>
                      </c:pt>
                      <c:pt idx="96">
                        <c:v>46096931</c:v>
                      </c:pt>
                      <c:pt idx="97">
                        <c:v>46089025</c:v>
                      </c:pt>
                      <c:pt idx="98">
                        <c:v>46079803</c:v>
                      </c:pt>
                      <c:pt idx="99">
                        <c:v>46070089</c:v>
                      </c:pt>
                      <c:pt idx="100">
                        <c:v>46060565</c:v>
                      </c:pt>
                      <c:pt idx="101">
                        <c:v>46051134</c:v>
                      </c:pt>
                      <c:pt idx="102">
                        <c:v>46041589</c:v>
                      </c:pt>
                      <c:pt idx="103">
                        <c:v>46032053</c:v>
                      </c:pt>
                      <c:pt idx="104">
                        <c:v>46022540</c:v>
                      </c:pt>
                      <c:pt idx="105">
                        <c:v>46013442</c:v>
                      </c:pt>
                      <c:pt idx="106">
                        <c:v>46004061</c:v>
                      </c:pt>
                      <c:pt idx="107">
                        <c:v>45994541</c:v>
                      </c:pt>
                      <c:pt idx="108">
                        <c:v>45985017</c:v>
                      </c:pt>
                      <c:pt idx="109">
                        <c:v>45975781</c:v>
                      </c:pt>
                      <c:pt idx="110">
                        <c:v>45965744</c:v>
                      </c:pt>
                      <c:pt idx="111">
                        <c:v>45955211</c:v>
                      </c:pt>
                      <c:pt idx="112">
                        <c:v>45943740</c:v>
                      </c:pt>
                      <c:pt idx="113">
                        <c:v>45933683</c:v>
                      </c:pt>
                      <c:pt idx="114">
                        <c:v>45925081</c:v>
                      </c:pt>
                      <c:pt idx="115">
                        <c:v>45912579</c:v>
                      </c:pt>
                      <c:pt idx="116">
                        <c:v>45900317</c:v>
                      </c:pt>
                      <c:pt idx="117">
                        <c:v>45888608</c:v>
                      </c:pt>
                      <c:pt idx="118">
                        <c:v>45877033</c:v>
                      </c:pt>
                      <c:pt idx="119">
                        <c:v>45865836</c:v>
                      </c:pt>
                      <c:pt idx="120">
                        <c:v>45852320</c:v>
                      </c:pt>
                      <c:pt idx="121">
                        <c:v>45836332</c:v>
                      </c:pt>
                      <c:pt idx="122">
                        <c:v>45822946</c:v>
                      </c:pt>
                      <c:pt idx="123">
                        <c:v>45808721</c:v>
                      </c:pt>
                      <c:pt idx="124">
                        <c:v>45793706</c:v>
                      </c:pt>
                      <c:pt idx="125">
                        <c:v>45778514</c:v>
                      </c:pt>
                      <c:pt idx="126">
                        <c:v>45763684</c:v>
                      </c:pt>
                      <c:pt idx="127">
                        <c:v>45749080</c:v>
                      </c:pt>
                      <c:pt idx="128">
                        <c:v>45733768</c:v>
                      </c:pt>
                      <c:pt idx="129">
                        <c:v>45718908</c:v>
                      </c:pt>
                      <c:pt idx="130">
                        <c:v>45705494</c:v>
                      </c:pt>
                      <c:pt idx="131">
                        <c:v>45691653</c:v>
                      </c:pt>
                      <c:pt idx="132">
                        <c:v>45677960</c:v>
                      </c:pt>
                      <c:pt idx="133">
                        <c:v>45663295</c:v>
                      </c:pt>
                      <c:pt idx="134">
                        <c:v>45648601</c:v>
                      </c:pt>
                      <c:pt idx="135">
                        <c:v>45635019</c:v>
                      </c:pt>
                      <c:pt idx="136">
                        <c:v>45621135</c:v>
                      </c:pt>
                      <c:pt idx="137">
                        <c:v>45605604</c:v>
                      </c:pt>
                      <c:pt idx="138">
                        <c:v>45590799</c:v>
                      </c:pt>
                      <c:pt idx="139">
                        <c:v>45576074</c:v>
                      </c:pt>
                      <c:pt idx="140">
                        <c:v>45560674</c:v>
                      </c:pt>
                      <c:pt idx="141">
                        <c:v>45545871</c:v>
                      </c:pt>
                      <c:pt idx="142">
                        <c:v>45530919</c:v>
                      </c:pt>
                      <c:pt idx="143">
                        <c:v>45517118</c:v>
                      </c:pt>
                      <c:pt idx="144">
                        <c:v>45504222</c:v>
                      </c:pt>
                      <c:pt idx="145">
                        <c:v>45491921</c:v>
                      </c:pt>
                      <c:pt idx="146">
                        <c:v>45479970</c:v>
                      </c:pt>
                      <c:pt idx="147">
                        <c:v>45469667</c:v>
                      </c:pt>
                      <c:pt idx="148">
                        <c:v>45456447</c:v>
                      </c:pt>
                      <c:pt idx="149">
                        <c:v>45442173</c:v>
                      </c:pt>
                      <c:pt idx="150">
                        <c:v>45426229</c:v>
                      </c:pt>
                      <c:pt idx="151">
                        <c:v>45406956</c:v>
                      </c:pt>
                      <c:pt idx="152">
                        <c:v>45387261</c:v>
                      </c:pt>
                      <c:pt idx="153">
                        <c:v>45366912</c:v>
                      </c:pt>
                      <c:pt idx="154">
                        <c:v>45344731</c:v>
                      </c:pt>
                      <c:pt idx="155">
                        <c:v>45323374</c:v>
                      </c:pt>
                      <c:pt idx="156">
                        <c:v>45301374</c:v>
                      </c:pt>
                      <c:pt idx="157">
                        <c:v>45278778</c:v>
                      </c:pt>
                      <c:pt idx="158">
                        <c:v>45257967</c:v>
                      </c:pt>
                      <c:pt idx="159">
                        <c:v>45236623</c:v>
                      </c:pt>
                      <c:pt idx="160">
                        <c:v>45215890</c:v>
                      </c:pt>
                      <c:pt idx="161">
                        <c:v>45194379</c:v>
                      </c:pt>
                      <c:pt idx="162">
                        <c:v>45174074</c:v>
                      </c:pt>
                      <c:pt idx="163">
                        <c:v>45154170</c:v>
                      </c:pt>
                      <c:pt idx="164">
                        <c:v>45135291</c:v>
                      </c:pt>
                      <c:pt idx="165">
                        <c:v>45115459</c:v>
                      </c:pt>
                      <c:pt idx="166">
                        <c:v>45095904</c:v>
                      </c:pt>
                      <c:pt idx="167">
                        <c:v>45076419</c:v>
                      </c:pt>
                      <c:pt idx="168">
                        <c:v>45058141</c:v>
                      </c:pt>
                      <c:pt idx="169">
                        <c:v>45038165</c:v>
                      </c:pt>
                      <c:pt idx="170">
                        <c:v>45016512</c:v>
                      </c:pt>
                      <c:pt idx="171">
                        <c:v>44994300</c:v>
                      </c:pt>
                      <c:pt idx="172">
                        <c:v>44972643</c:v>
                      </c:pt>
                      <c:pt idx="173">
                        <c:v>44951967</c:v>
                      </c:pt>
                      <c:pt idx="174">
                        <c:v>44930753</c:v>
                      </c:pt>
                      <c:pt idx="175">
                        <c:v>44910191</c:v>
                      </c:pt>
                      <c:pt idx="176">
                        <c:v>44891278</c:v>
                      </c:pt>
                      <c:pt idx="177">
                        <c:v>44875171</c:v>
                      </c:pt>
                      <c:pt idx="178">
                        <c:v>44860932</c:v>
                      </c:pt>
                      <c:pt idx="179">
                        <c:v>44846157</c:v>
                      </c:pt>
                      <c:pt idx="180">
                        <c:v>44830547</c:v>
                      </c:pt>
                      <c:pt idx="181">
                        <c:v>44815171</c:v>
                      </c:pt>
                      <c:pt idx="182">
                        <c:v>44799702</c:v>
                      </c:pt>
                      <c:pt idx="183">
                        <c:v>44784057</c:v>
                      </c:pt>
                      <c:pt idx="184">
                        <c:v>44768736</c:v>
                      </c:pt>
                      <c:pt idx="185">
                        <c:v>44751522</c:v>
                      </c:pt>
                      <c:pt idx="186">
                        <c:v>44737359</c:v>
                      </c:pt>
                      <c:pt idx="187">
                        <c:v>44723280</c:v>
                      </c:pt>
                      <c:pt idx="188">
                        <c:v>44709605</c:v>
                      </c:pt>
                      <c:pt idx="189">
                        <c:v>44695689</c:v>
                      </c:pt>
                      <c:pt idx="190">
                        <c:v>44681347</c:v>
                      </c:pt>
                      <c:pt idx="191">
                        <c:v>44666054</c:v>
                      </c:pt>
                      <c:pt idx="192">
                        <c:v>44652109</c:v>
                      </c:pt>
                      <c:pt idx="193">
                        <c:v>44636603</c:v>
                      </c:pt>
                      <c:pt idx="194">
                        <c:v>44621655</c:v>
                      </c:pt>
                      <c:pt idx="195">
                        <c:v>44606745</c:v>
                      </c:pt>
                      <c:pt idx="196">
                        <c:v>44594057</c:v>
                      </c:pt>
                      <c:pt idx="197">
                        <c:v>44582558</c:v>
                      </c:pt>
                      <c:pt idx="198">
                        <c:v>44572051</c:v>
                      </c:pt>
                      <c:pt idx="199">
                        <c:v>44561253</c:v>
                      </c:pt>
                      <c:pt idx="200">
                        <c:v>44550509</c:v>
                      </c:pt>
                      <c:pt idx="201">
                        <c:v>44540070</c:v>
                      </c:pt>
                      <c:pt idx="202">
                        <c:v>44529549</c:v>
                      </c:pt>
                      <c:pt idx="203">
                        <c:v>44517410</c:v>
                      </c:pt>
                      <c:pt idx="204">
                        <c:v>44505167</c:v>
                      </c:pt>
                      <c:pt idx="205">
                        <c:v>44493148</c:v>
                      </c:pt>
                      <c:pt idx="206">
                        <c:v>44481227</c:v>
                      </c:pt>
                      <c:pt idx="207">
                        <c:v>44469518</c:v>
                      </c:pt>
                      <c:pt idx="208">
                        <c:v>44457220</c:v>
                      </c:pt>
                      <c:pt idx="209">
                        <c:v>44444653</c:v>
                      </c:pt>
                      <c:pt idx="210">
                        <c:v>44432038</c:v>
                      </c:pt>
                      <c:pt idx="211">
                        <c:v>44419882</c:v>
                      </c:pt>
                      <c:pt idx="212">
                        <c:v>44408048</c:v>
                      </c:pt>
                      <c:pt idx="213">
                        <c:v>44396508</c:v>
                      </c:pt>
                      <c:pt idx="214">
                        <c:v>44385304</c:v>
                      </c:pt>
                      <c:pt idx="215">
                        <c:v>44374751</c:v>
                      </c:pt>
                      <c:pt idx="216">
                        <c:v>44364520</c:v>
                      </c:pt>
                      <c:pt idx="217">
                        <c:v>44354778</c:v>
                      </c:pt>
                      <c:pt idx="218">
                        <c:v>44345162</c:v>
                      </c:pt>
                      <c:pt idx="219">
                        <c:v>44335595</c:v>
                      </c:pt>
                      <c:pt idx="220">
                        <c:v>44326334</c:v>
                      </c:pt>
                      <c:pt idx="221">
                        <c:v>44317037</c:v>
                      </c:pt>
                      <c:pt idx="222">
                        <c:v>44308057</c:v>
                      </c:pt>
                      <c:pt idx="223">
                        <c:v>44299239</c:v>
                      </c:pt>
                      <c:pt idx="224">
                        <c:v>44290290</c:v>
                      </c:pt>
                      <c:pt idx="225">
                        <c:v>44282242</c:v>
                      </c:pt>
                      <c:pt idx="226">
                        <c:v>44273477</c:v>
                      </c:pt>
                      <c:pt idx="227">
                        <c:v>44264661</c:v>
                      </c:pt>
                      <c:pt idx="228">
                        <c:v>44255693</c:v>
                      </c:pt>
                      <c:pt idx="229">
                        <c:v>44245980</c:v>
                      </c:pt>
                      <c:pt idx="230">
                        <c:v>44236169</c:v>
                      </c:pt>
                      <c:pt idx="231">
                        <c:v>44228115</c:v>
                      </c:pt>
                      <c:pt idx="232">
                        <c:v>44219183</c:v>
                      </c:pt>
                      <c:pt idx="233">
                        <c:v>44210838</c:v>
                      </c:pt>
                      <c:pt idx="234">
                        <c:v>44203342</c:v>
                      </c:pt>
                      <c:pt idx="235">
                        <c:v>44195394</c:v>
                      </c:pt>
                      <c:pt idx="236">
                        <c:v>44187982</c:v>
                      </c:pt>
                      <c:pt idx="237">
                        <c:v>44180641</c:v>
                      </c:pt>
                      <c:pt idx="238">
                        <c:v>44172089</c:v>
                      </c:pt>
                      <c:pt idx="239">
                        <c:v>44164032</c:v>
                      </c:pt>
                      <c:pt idx="240">
                        <c:v>44156796</c:v>
                      </c:pt>
                      <c:pt idx="241">
                        <c:v>44148449</c:v>
                      </c:pt>
                      <c:pt idx="242">
                        <c:v>44140843</c:v>
                      </c:pt>
                      <c:pt idx="243">
                        <c:v>44132735</c:v>
                      </c:pt>
                      <c:pt idx="244">
                        <c:v>44124505</c:v>
                      </c:pt>
                      <c:pt idx="245">
                        <c:v>44116149</c:v>
                      </c:pt>
                      <c:pt idx="246">
                        <c:v>44107486</c:v>
                      </c:pt>
                      <c:pt idx="247">
                        <c:v>44098366</c:v>
                      </c:pt>
                      <c:pt idx="248">
                        <c:v>44089753</c:v>
                      </c:pt>
                      <c:pt idx="249">
                        <c:v>44082075</c:v>
                      </c:pt>
                      <c:pt idx="250">
                        <c:v>44075030</c:v>
                      </c:pt>
                      <c:pt idx="251">
                        <c:v>44067901</c:v>
                      </c:pt>
                      <c:pt idx="252">
                        <c:v>44062090</c:v>
                      </c:pt>
                      <c:pt idx="253">
                        <c:v>44056457</c:v>
                      </c:pt>
                      <c:pt idx="254">
                        <c:v>44051578</c:v>
                      </c:pt>
                      <c:pt idx="255">
                        <c:v>44048107</c:v>
                      </c:pt>
                      <c:pt idx="256">
                        <c:v>44045304</c:v>
                      </c:pt>
                      <c:pt idx="257">
                        <c:v>44042647</c:v>
                      </c:pt>
                      <c:pt idx="258">
                        <c:v>44040321</c:v>
                      </c:pt>
                      <c:pt idx="259">
                        <c:v>44032062</c:v>
                      </c:pt>
                      <c:pt idx="260">
                        <c:v>44024184</c:v>
                      </c:pt>
                      <c:pt idx="261">
                        <c:v>44015408</c:v>
                      </c:pt>
                      <c:pt idx="262">
                        <c:v>44004881</c:v>
                      </c:pt>
                      <c:pt idx="263">
                        <c:v>43993028</c:v>
                      </c:pt>
                      <c:pt idx="264">
                        <c:v>43980827</c:v>
                      </c:pt>
                      <c:pt idx="265">
                        <c:v>43968415</c:v>
                      </c:pt>
                      <c:pt idx="266">
                        <c:v>43959665</c:v>
                      </c:pt>
                      <c:pt idx="267">
                        <c:v>43950058</c:v>
                      </c:pt>
                      <c:pt idx="268">
                        <c:v>43940161</c:v>
                      </c:pt>
                      <c:pt idx="269">
                        <c:v>43930722</c:v>
                      </c:pt>
                      <c:pt idx="270">
                        <c:v>43919861</c:v>
                      </c:pt>
                      <c:pt idx="271">
                        <c:v>43908162</c:v>
                      </c:pt>
                      <c:pt idx="272">
                        <c:v>43896377</c:v>
                      </c:pt>
                      <c:pt idx="273">
                        <c:v>43885586</c:v>
                      </c:pt>
                      <c:pt idx="274">
                        <c:v>43874087</c:v>
                      </c:pt>
                      <c:pt idx="275">
                        <c:v>43863236</c:v>
                      </c:pt>
                      <c:pt idx="276">
                        <c:v>43852445</c:v>
                      </c:pt>
                      <c:pt idx="277">
                        <c:v>43843114</c:v>
                      </c:pt>
                      <c:pt idx="278">
                        <c:v>43834290</c:v>
                      </c:pt>
                      <c:pt idx="279">
                        <c:v>43825425</c:v>
                      </c:pt>
                      <c:pt idx="280">
                        <c:v>43815498</c:v>
                      </c:pt>
                      <c:pt idx="281">
                        <c:v>43805509</c:v>
                      </c:pt>
                      <c:pt idx="282">
                        <c:v>43794468</c:v>
                      </c:pt>
                      <c:pt idx="283">
                        <c:v>43782307</c:v>
                      </c:pt>
                      <c:pt idx="284">
                        <c:v>43768880</c:v>
                      </c:pt>
                      <c:pt idx="285">
                        <c:v>43755369</c:v>
                      </c:pt>
                      <c:pt idx="286">
                        <c:v>43741876</c:v>
                      </c:pt>
                      <c:pt idx="287">
                        <c:v>43728673</c:v>
                      </c:pt>
                      <c:pt idx="288">
                        <c:v>43715278</c:v>
                      </c:pt>
                      <c:pt idx="289">
                        <c:v>43701433</c:v>
                      </c:pt>
                      <c:pt idx="290">
                        <c:v>43687429</c:v>
                      </c:pt>
                      <c:pt idx="291">
                        <c:v>43673522</c:v>
                      </c:pt>
                      <c:pt idx="292">
                        <c:v>43660110</c:v>
                      </c:pt>
                      <c:pt idx="293">
                        <c:v>43646356</c:v>
                      </c:pt>
                      <c:pt idx="294">
                        <c:v>43633605</c:v>
                      </c:pt>
                      <c:pt idx="295">
                        <c:v>43623650</c:v>
                      </c:pt>
                      <c:pt idx="296">
                        <c:v>43610690</c:v>
                      </c:pt>
                      <c:pt idx="297">
                        <c:v>43597407</c:v>
                      </c:pt>
                      <c:pt idx="298">
                        <c:v>43583025</c:v>
                      </c:pt>
                      <c:pt idx="299">
                        <c:v>43568912</c:v>
                      </c:pt>
                      <c:pt idx="300">
                        <c:v>43554333</c:v>
                      </c:pt>
                      <c:pt idx="301">
                        <c:v>43537953</c:v>
                      </c:pt>
                      <c:pt idx="302">
                        <c:v>43518607</c:v>
                      </c:pt>
                      <c:pt idx="303">
                        <c:v>43502390</c:v>
                      </c:pt>
                      <c:pt idx="304">
                        <c:v>43487980</c:v>
                      </c:pt>
                      <c:pt idx="305">
                        <c:v>43476769</c:v>
                      </c:pt>
                      <c:pt idx="306">
                        <c:v>43464747</c:v>
                      </c:pt>
                      <c:pt idx="307">
                        <c:v>43453402</c:v>
                      </c:pt>
                      <c:pt idx="308">
                        <c:v>43441553</c:v>
                      </c:pt>
                      <c:pt idx="309">
                        <c:v>43430978</c:v>
                      </c:pt>
                      <c:pt idx="310">
                        <c:v>43418462</c:v>
                      </c:pt>
                      <c:pt idx="311">
                        <c:v>43406417</c:v>
                      </c:pt>
                      <c:pt idx="312">
                        <c:v>43393670</c:v>
                      </c:pt>
                      <c:pt idx="313">
                        <c:v>43380743</c:v>
                      </c:pt>
                      <c:pt idx="314">
                        <c:v>43367624</c:v>
                      </c:pt>
                      <c:pt idx="315">
                        <c:v>43354389</c:v>
                      </c:pt>
                      <c:pt idx="316">
                        <c:v>43338694</c:v>
                      </c:pt>
                      <c:pt idx="317">
                        <c:v>43323591</c:v>
                      </c:pt>
                      <c:pt idx="318">
                        <c:v>43305103</c:v>
                      </c:pt>
                      <c:pt idx="319">
                        <c:v>43284372</c:v>
                      </c:pt>
                      <c:pt idx="320">
                        <c:v>43263026</c:v>
                      </c:pt>
                      <c:pt idx="321">
                        <c:v>43241463</c:v>
                      </c:pt>
                      <c:pt idx="322">
                        <c:v>43219951</c:v>
                      </c:pt>
                      <c:pt idx="323">
                        <c:v>43198227</c:v>
                      </c:pt>
                      <c:pt idx="324">
                        <c:v>43176607</c:v>
                      </c:pt>
                      <c:pt idx="325">
                        <c:v>43154638</c:v>
                      </c:pt>
                      <c:pt idx="326">
                        <c:v>43132036</c:v>
                      </c:pt>
                      <c:pt idx="327">
                        <c:v>43109405</c:v>
                      </c:pt>
                      <c:pt idx="328">
                        <c:v>43086796</c:v>
                      </c:pt>
                      <c:pt idx="329">
                        <c:v>43063259</c:v>
                      </c:pt>
                      <c:pt idx="330">
                        <c:v>43039968</c:v>
                      </c:pt>
                      <c:pt idx="331">
                        <c:v>43017132</c:v>
                      </c:pt>
                      <c:pt idx="332">
                        <c:v>42996014</c:v>
                      </c:pt>
                      <c:pt idx="333">
                        <c:v>42974661</c:v>
                      </c:pt>
                      <c:pt idx="334">
                        <c:v>42953493</c:v>
                      </c:pt>
                      <c:pt idx="335">
                        <c:v>42932344</c:v>
                      </c:pt>
                      <c:pt idx="336">
                        <c:v>42912050</c:v>
                      </c:pt>
                      <c:pt idx="337">
                        <c:v>42891291</c:v>
                      </c:pt>
                      <c:pt idx="338">
                        <c:v>42869772</c:v>
                      </c:pt>
                      <c:pt idx="339">
                        <c:v>42846858</c:v>
                      </c:pt>
                      <c:pt idx="340">
                        <c:v>42824381</c:v>
                      </c:pt>
                      <c:pt idx="341">
                        <c:v>42802112</c:v>
                      </c:pt>
                      <c:pt idx="342">
                        <c:v>42779990</c:v>
                      </c:pt>
                      <c:pt idx="343">
                        <c:v>42757485</c:v>
                      </c:pt>
                      <c:pt idx="344">
                        <c:v>42735852</c:v>
                      </c:pt>
                      <c:pt idx="345">
                        <c:v>42714460</c:v>
                      </c:pt>
                      <c:pt idx="346">
                        <c:v>42693544</c:v>
                      </c:pt>
                      <c:pt idx="347">
                        <c:v>42672955</c:v>
                      </c:pt>
                      <c:pt idx="348">
                        <c:v>42652393</c:v>
                      </c:pt>
                      <c:pt idx="349">
                        <c:v>42631806</c:v>
                      </c:pt>
                      <c:pt idx="350">
                        <c:v>42611532</c:v>
                      </c:pt>
                      <c:pt idx="351">
                        <c:v>42591020</c:v>
                      </c:pt>
                      <c:pt idx="352">
                        <c:v>42571298</c:v>
                      </c:pt>
                      <c:pt idx="353">
                        <c:v>42551752</c:v>
                      </c:pt>
                      <c:pt idx="354">
                        <c:v>42532802</c:v>
                      </c:pt>
                      <c:pt idx="355">
                        <c:v>42514441</c:v>
                      </c:pt>
                      <c:pt idx="356">
                        <c:v>42496116</c:v>
                      </c:pt>
                      <c:pt idx="357">
                        <c:v>42478278</c:v>
                      </c:pt>
                      <c:pt idx="358">
                        <c:v>42461161</c:v>
                      </c:pt>
                      <c:pt idx="359">
                        <c:v>42444164</c:v>
                      </c:pt>
                      <c:pt idx="360">
                        <c:v>42427310</c:v>
                      </c:pt>
                      <c:pt idx="361">
                        <c:v>42410164</c:v>
                      </c:pt>
                      <c:pt idx="362">
                        <c:v>42392356</c:v>
                      </c:pt>
                      <c:pt idx="363">
                        <c:v>42374481</c:v>
                      </c:pt>
                      <c:pt idx="364">
                        <c:v>42356440</c:v>
                      </c:pt>
                      <c:pt idx="365">
                        <c:v>42338175</c:v>
                      </c:pt>
                      <c:pt idx="366">
                        <c:v>42319584</c:v>
                      </c:pt>
                      <c:pt idx="367">
                        <c:v>42300852</c:v>
                      </c:pt>
                      <c:pt idx="368">
                        <c:v>42282039</c:v>
                      </c:pt>
                      <c:pt idx="369">
                        <c:v>42263267</c:v>
                      </c:pt>
                      <c:pt idx="370">
                        <c:v>42244346</c:v>
                      </c:pt>
                      <c:pt idx="371">
                        <c:v>42225971</c:v>
                      </c:pt>
                      <c:pt idx="372">
                        <c:v>42207121</c:v>
                      </c:pt>
                      <c:pt idx="373">
                        <c:v>42188172</c:v>
                      </c:pt>
                      <c:pt idx="374">
                        <c:v>42168801</c:v>
                      </c:pt>
                      <c:pt idx="375">
                        <c:v>42148681</c:v>
                      </c:pt>
                      <c:pt idx="376">
                        <c:v>42128078</c:v>
                      </c:pt>
                      <c:pt idx="377">
                        <c:v>42107146</c:v>
                      </c:pt>
                      <c:pt idx="378">
                        <c:v>42084531</c:v>
                      </c:pt>
                      <c:pt idx="379">
                        <c:v>42061404</c:v>
                      </c:pt>
                      <c:pt idx="380">
                        <c:v>42037629</c:v>
                      </c:pt>
                      <c:pt idx="381">
                        <c:v>42013097</c:v>
                      </c:pt>
                      <c:pt idx="382">
                        <c:v>41988113</c:v>
                      </c:pt>
                      <c:pt idx="383">
                        <c:v>41962614</c:v>
                      </c:pt>
                      <c:pt idx="384">
                        <c:v>41936820</c:v>
                      </c:pt>
                      <c:pt idx="385">
                        <c:v>41910561</c:v>
                      </c:pt>
                      <c:pt idx="386">
                        <c:v>41883616</c:v>
                      </c:pt>
                      <c:pt idx="387">
                        <c:v>41855818</c:v>
                      </c:pt>
                      <c:pt idx="388">
                        <c:v>41827176</c:v>
                      </c:pt>
                      <c:pt idx="389">
                        <c:v>41797767</c:v>
                      </c:pt>
                      <c:pt idx="390">
                        <c:v>41768240</c:v>
                      </c:pt>
                      <c:pt idx="391">
                        <c:v>41738852</c:v>
                      </c:pt>
                      <c:pt idx="392">
                        <c:v>41708533</c:v>
                      </c:pt>
                      <c:pt idx="393">
                        <c:v>41677513</c:v>
                      </c:pt>
                      <c:pt idx="394">
                        <c:v>41646220</c:v>
                      </c:pt>
                      <c:pt idx="395">
                        <c:v>41614123</c:v>
                      </c:pt>
                      <c:pt idx="396">
                        <c:v>41581998</c:v>
                      </c:pt>
                      <c:pt idx="397">
                        <c:v>41549491</c:v>
                      </c:pt>
                      <c:pt idx="398">
                        <c:v>41516857</c:v>
                      </c:pt>
                      <c:pt idx="399">
                        <c:v>41484104</c:v>
                      </c:pt>
                      <c:pt idx="400">
                        <c:v>41450558</c:v>
                      </c:pt>
                      <c:pt idx="401">
                        <c:v>41414692</c:v>
                      </c:pt>
                      <c:pt idx="402">
                        <c:v>41380177</c:v>
                      </c:pt>
                      <c:pt idx="403">
                        <c:v>41348832</c:v>
                      </c:pt>
                      <c:pt idx="404">
                        <c:v>41318175</c:v>
                      </c:pt>
                      <c:pt idx="405">
                        <c:v>41287682</c:v>
                      </c:pt>
                      <c:pt idx="406">
                        <c:v>41256779</c:v>
                      </c:pt>
                      <c:pt idx="407">
                        <c:v>41226347</c:v>
                      </c:pt>
                      <c:pt idx="408">
                        <c:v>41197504</c:v>
                      </c:pt>
                      <c:pt idx="409">
                        <c:v>41167536</c:v>
                      </c:pt>
                      <c:pt idx="410">
                        <c:v>41134629</c:v>
                      </c:pt>
                      <c:pt idx="411">
                        <c:v>41101448</c:v>
                      </c:pt>
                      <c:pt idx="412">
                        <c:v>41068077</c:v>
                      </c:pt>
                      <c:pt idx="413">
                        <c:v>41035963</c:v>
                      </c:pt>
                      <c:pt idx="414">
                        <c:v>41004629</c:v>
                      </c:pt>
                      <c:pt idx="415">
                        <c:v>40974134</c:v>
                      </c:pt>
                      <c:pt idx="416">
                        <c:v>40944417</c:v>
                      </c:pt>
                      <c:pt idx="417">
                        <c:v>40914576</c:v>
                      </c:pt>
                      <c:pt idx="418">
                        <c:v>40885238</c:v>
                      </c:pt>
                      <c:pt idx="419">
                        <c:v>40856251</c:v>
                      </c:pt>
                      <c:pt idx="420">
                        <c:v>40827074</c:v>
                      </c:pt>
                      <c:pt idx="421">
                        <c:v>40798373</c:v>
                      </c:pt>
                      <c:pt idx="422">
                        <c:v>40772758</c:v>
                      </c:pt>
                      <c:pt idx="423">
                        <c:v>40747191</c:v>
                      </c:pt>
                      <c:pt idx="424">
                        <c:v>40724370</c:v>
                      </c:pt>
                      <c:pt idx="425">
                        <c:v>40699197</c:v>
                      </c:pt>
                      <c:pt idx="426">
                        <c:v>40674073</c:v>
                      </c:pt>
                      <c:pt idx="427">
                        <c:v>40649254</c:v>
                      </c:pt>
                      <c:pt idx="428">
                        <c:v>40624467</c:v>
                      </c:pt>
                      <c:pt idx="429">
                        <c:v>40597493</c:v>
                      </c:pt>
                      <c:pt idx="430">
                        <c:v>40571165</c:v>
                      </c:pt>
                      <c:pt idx="431">
                        <c:v>40545114</c:v>
                      </c:pt>
                      <c:pt idx="432">
                        <c:v>40519672</c:v>
                      </c:pt>
                      <c:pt idx="433">
                        <c:v>40494448</c:v>
                      </c:pt>
                      <c:pt idx="434">
                        <c:v>40469947</c:v>
                      </c:pt>
                      <c:pt idx="435">
                        <c:v>40446241</c:v>
                      </c:pt>
                      <c:pt idx="436">
                        <c:v>40422949</c:v>
                      </c:pt>
                      <c:pt idx="437">
                        <c:v>40399957</c:v>
                      </c:pt>
                      <c:pt idx="438">
                        <c:v>40375270</c:v>
                      </c:pt>
                      <c:pt idx="439">
                        <c:v>40352499</c:v>
                      </c:pt>
                      <c:pt idx="440">
                        <c:v>40329718</c:v>
                      </c:pt>
                      <c:pt idx="441">
                        <c:v>40306693</c:v>
                      </c:pt>
                      <c:pt idx="442">
                        <c:v>40283256</c:v>
                      </c:pt>
                      <c:pt idx="443">
                        <c:v>40259196</c:v>
                      </c:pt>
                      <c:pt idx="444">
                        <c:v>40234733</c:v>
                      </c:pt>
                      <c:pt idx="445">
                        <c:v>40209588</c:v>
                      </c:pt>
                      <c:pt idx="446">
                        <c:v>40185017</c:v>
                      </c:pt>
                      <c:pt idx="447">
                        <c:v>40159133</c:v>
                      </c:pt>
                      <c:pt idx="448">
                        <c:v>40133403</c:v>
                      </c:pt>
                      <c:pt idx="449">
                        <c:v>40107354</c:v>
                      </c:pt>
                      <c:pt idx="450">
                        <c:v>40080651</c:v>
                      </c:pt>
                      <c:pt idx="451">
                        <c:v>40053778</c:v>
                      </c:pt>
                      <c:pt idx="452">
                        <c:v>40026548</c:v>
                      </c:pt>
                      <c:pt idx="453">
                        <c:v>39998251</c:v>
                      </c:pt>
                      <c:pt idx="454">
                        <c:v>39970856</c:v>
                      </c:pt>
                      <c:pt idx="455">
                        <c:v>39942976</c:v>
                      </c:pt>
                      <c:pt idx="456">
                        <c:v>39915129</c:v>
                      </c:pt>
                      <c:pt idx="457">
                        <c:v>39888755</c:v>
                      </c:pt>
                      <c:pt idx="458">
                        <c:v>39866646</c:v>
                      </c:pt>
                      <c:pt idx="459">
                        <c:v>39845418</c:v>
                      </c:pt>
                      <c:pt idx="460">
                        <c:v>39823182</c:v>
                      </c:pt>
                      <c:pt idx="461">
                        <c:v>39800520</c:v>
                      </c:pt>
                      <c:pt idx="462">
                        <c:v>39780071</c:v>
                      </c:pt>
                      <c:pt idx="463">
                        <c:v>39754998</c:v>
                      </c:pt>
                      <c:pt idx="464">
                        <c:v>39727939</c:v>
                      </c:pt>
                      <c:pt idx="465">
                        <c:v>39700218</c:v>
                      </c:pt>
                      <c:pt idx="466">
                        <c:v>39671559</c:v>
                      </c:pt>
                      <c:pt idx="467">
                        <c:v>39643208</c:v>
                      </c:pt>
                      <c:pt idx="468">
                        <c:v>39615153</c:v>
                      </c:pt>
                      <c:pt idx="469">
                        <c:v>39587587</c:v>
                      </c:pt>
                      <c:pt idx="470">
                        <c:v>39568211</c:v>
                      </c:pt>
                      <c:pt idx="471">
                        <c:v>39547892</c:v>
                      </c:pt>
                      <c:pt idx="472">
                        <c:v>39522151</c:v>
                      </c:pt>
                      <c:pt idx="473">
                        <c:v>39495186</c:v>
                      </c:pt>
                      <c:pt idx="474">
                        <c:v>39468418</c:v>
                      </c:pt>
                      <c:pt idx="475">
                        <c:v>39442341</c:v>
                      </c:pt>
                      <c:pt idx="476">
                        <c:v>39411161</c:v>
                      </c:pt>
                      <c:pt idx="477">
                        <c:v>39377953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5B-45E6-9314-6024DAF5AE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surveillance!$F$1</c15:sqref>
                        </c15:formulaRef>
                      </c:ext>
                    </c:extLst>
                    <c:strCache>
                      <c:ptCount val="1"/>
                      <c:pt idx="0">
                        <c:v>C(t)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surveillance!$F$2:$F$479</c15:sqref>
                        </c15:formulaRef>
                      </c:ext>
                    </c:extLst>
                    <c:numCache>
                      <c:formatCode>General</c:formatCode>
                      <c:ptCount val="47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12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28</c:v>
                      </c:pt>
                      <c:pt idx="15">
                        <c:v>36</c:v>
                      </c:pt>
                      <c:pt idx="16">
                        <c:v>47</c:v>
                      </c:pt>
                      <c:pt idx="17">
                        <c:v>58</c:v>
                      </c:pt>
                      <c:pt idx="18">
                        <c:v>73</c:v>
                      </c:pt>
                      <c:pt idx="19">
                        <c:v>87</c:v>
                      </c:pt>
                      <c:pt idx="20">
                        <c:v>126</c:v>
                      </c:pt>
                      <c:pt idx="21">
                        <c:v>167</c:v>
                      </c:pt>
                      <c:pt idx="22">
                        <c:v>227</c:v>
                      </c:pt>
                      <c:pt idx="23">
                        <c:v>296</c:v>
                      </c:pt>
                      <c:pt idx="24">
                        <c:v>389</c:v>
                      </c:pt>
                      <c:pt idx="25">
                        <c:v>475</c:v>
                      </c:pt>
                      <c:pt idx="26">
                        <c:v>595</c:v>
                      </c:pt>
                      <c:pt idx="27">
                        <c:v>706</c:v>
                      </c:pt>
                      <c:pt idx="28">
                        <c:v>823</c:v>
                      </c:pt>
                      <c:pt idx="29">
                        <c:v>1001</c:v>
                      </c:pt>
                      <c:pt idx="30">
                        <c:v>1220</c:v>
                      </c:pt>
                      <c:pt idx="31">
                        <c:v>1464</c:v>
                      </c:pt>
                      <c:pt idx="32">
                        <c:v>1729</c:v>
                      </c:pt>
                      <c:pt idx="33">
                        <c:v>1966</c:v>
                      </c:pt>
                      <c:pt idx="34">
                        <c:v>2245</c:v>
                      </c:pt>
                      <c:pt idx="35">
                        <c:v>2749</c:v>
                      </c:pt>
                      <c:pt idx="36">
                        <c:v>3354</c:v>
                      </c:pt>
                      <c:pt idx="37">
                        <c:v>4055</c:v>
                      </c:pt>
                      <c:pt idx="38">
                        <c:v>4862</c:v>
                      </c:pt>
                      <c:pt idx="39">
                        <c:v>5769</c:v>
                      </c:pt>
                      <c:pt idx="40">
                        <c:v>6713</c:v>
                      </c:pt>
                      <c:pt idx="41">
                        <c:v>7670</c:v>
                      </c:pt>
                      <c:pt idx="42">
                        <c:v>8625</c:v>
                      </c:pt>
                      <c:pt idx="43">
                        <c:v>9690</c:v>
                      </c:pt>
                      <c:pt idx="44">
                        <c:v>10825</c:v>
                      </c:pt>
                      <c:pt idx="45">
                        <c:v>12016</c:v>
                      </c:pt>
                      <c:pt idx="46">
                        <c:v>13145</c:v>
                      </c:pt>
                      <c:pt idx="47">
                        <c:v>14326</c:v>
                      </c:pt>
                      <c:pt idx="48">
                        <c:v>15477</c:v>
                      </c:pt>
                      <c:pt idx="49">
                        <c:v>16531</c:v>
                      </c:pt>
                      <c:pt idx="50">
                        <c:v>17770</c:v>
                      </c:pt>
                      <c:pt idx="51">
                        <c:v>18938</c:v>
                      </c:pt>
                      <c:pt idx="52">
                        <c:v>20259</c:v>
                      </c:pt>
                      <c:pt idx="53">
                        <c:v>21823</c:v>
                      </c:pt>
                      <c:pt idx="54">
                        <c:v>23398</c:v>
                      </c:pt>
                      <c:pt idx="55">
                        <c:v>25022</c:v>
                      </c:pt>
                      <c:pt idx="56">
                        <c:v>26740</c:v>
                      </c:pt>
                      <c:pt idx="57">
                        <c:v>28132</c:v>
                      </c:pt>
                      <c:pt idx="58">
                        <c:v>29610</c:v>
                      </c:pt>
                      <c:pt idx="59">
                        <c:v>31034</c:v>
                      </c:pt>
                      <c:pt idx="60">
                        <c:v>32780</c:v>
                      </c:pt>
                      <c:pt idx="61">
                        <c:v>34622</c:v>
                      </c:pt>
                      <c:pt idx="62">
                        <c:v>36655</c:v>
                      </c:pt>
                      <c:pt idx="63">
                        <c:v>39128</c:v>
                      </c:pt>
                      <c:pt idx="64">
                        <c:v>42055</c:v>
                      </c:pt>
                      <c:pt idx="65">
                        <c:v>45472</c:v>
                      </c:pt>
                      <c:pt idx="66">
                        <c:v>49057</c:v>
                      </c:pt>
                      <c:pt idx="67">
                        <c:v>52248</c:v>
                      </c:pt>
                      <c:pt idx="68">
                        <c:v>55407</c:v>
                      </c:pt>
                      <c:pt idx="69">
                        <c:v>58404</c:v>
                      </c:pt>
                      <c:pt idx="70">
                        <c:v>61265</c:v>
                      </c:pt>
                      <c:pt idx="71">
                        <c:v>64606</c:v>
                      </c:pt>
                      <c:pt idx="72">
                        <c:v>67815</c:v>
                      </c:pt>
                      <c:pt idx="73">
                        <c:v>71088</c:v>
                      </c:pt>
                      <c:pt idx="74">
                        <c:v>74870</c:v>
                      </c:pt>
                      <c:pt idx="75">
                        <c:v>78776</c:v>
                      </c:pt>
                      <c:pt idx="76">
                        <c:v>82760</c:v>
                      </c:pt>
                      <c:pt idx="77">
                        <c:v>86665</c:v>
                      </c:pt>
                      <c:pt idx="78">
                        <c:v>90449</c:v>
                      </c:pt>
                      <c:pt idx="79">
                        <c:v>94551</c:v>
                      </c:pt>
                      <c:pt idx="80">
                        <c:v>99279</c:v>
                      </c:pt>
                      <c:pt idx="81">
                        <c:v>104071</c:v>
                      </c:pt>
                      <c:pt idx="82">
                        <c:v>108900</c:v>
                      </c:pt>
                      <c:pt idx="83">
                        <c:v>113739</c:v>
                      </c:pt>
                      <c:pt idx="84">
                        <c:v>118961</c:v>
                      </c:pt>
                      <c:pt idx="85">
                        <c:v>124322</c:v>
                      </c:pt>
                      <c:pt idx="86">
                        <c:v>129880</c:v>
                      </c:pt>
                      <c:pt idx="87">
                        <c:v>135164</c:v>
                      </c:pt>
                      <c:pt idx="88">
                        <c:v>140700</c:v>
                      </c:pt>
                      <c:pt idx="89">
                        <c:v>146362</c:v>
                      </c:pt>
                      <c:pt idx="90">
                        <c:v>152236</c:v>
                      </c:pt>
                      <c:pt idx="91">
                        <c:v>157957</c:v>
                      </c:pt>
                      <c:pt idx="92">
                        <c:v>163564</c:v>
                      </c:pt>
                      <c:pt idx="93">
                        <c:v>169886</c:v>
                      </c:pt>
                      <c:pt idx="94">
                        <c:v>176939</c:v>
                      </c:pt>
                      <c:pt idx="95">
                        <c:v>184534</c:v>
                      </c:pt>
                      <c:pt idx="96">
                        <c:v>192402</c:v>
                      </c:pt>
                      <c:pt idx="97">
                        <c:v>200308</c:v>
                      </c:pt>
                      <c:pt idx="98">
                        <c:v>209530</c:v>
                      </c:pt>
                      <c:pt idx="99">
                        <c:v>219244</c:v>
                      </c:pt>
                      <c:pt idx="100">
                        <c:v>228768</c:v>
                      </c:pt>
                      <c:pt idx="101">
                        <c:v>238199</c:v>
                      </c:pt>
                      <c:pt idx="102">
                        <c:v>247744</c:v>
                      </c:pt>
                      <c:pt idx="103">
                        <c:v>257280</c:v>
                      </c:pt>
                      <c:pt idx="104">
                        <c:v>266793</c:v>
                      </c:pt>
                      <c:pt idx="105">
                        <c:v>275891</c:v>
                      </c:pt>
                      <c:pt idx="106">
                        <c:v>285272</c:v>
                      </c:pt>
                      <c:pt idx="107">
                        <c:v>294792</c:v>
                      </c:pt>
                      <c:pt idx="108">
                        <c:v>304316</c:v>
                      </c:pt>
                      <c:pt idx="109">
                        <c:v>313552</c:v>
                      </c:pt>
                      <c:pt idx="110">
                        <c:v>323589</c:v>
                      </c:pt>
                      <c:pt idx="111">
                        <c:v>334122</c:v>
                      </c:pt>
                      <c:pt idx="112">
                        <c:v>345593</c:v>
                      </c:pt>
                      <c:pt idx="113">
                        <c:v>355650</c:v>
                      </c:pt>
                      <c:pt idx="114">
                        <c:v>364252</c:v>
                      </c:pt>
                      <c:pt idx="115">
                        <c:v>376754</c:v>
                      </c:pt>
                      <c:pt idx="116">
                        <c:v>389016</c:v>
                      </c:pt>
                      <c:pt idx="117">
                        <c:v>400725</c:v>
                      </c:pt>
                      <c:pt idx="118">
                        <c:v>412300</c:v>
                      </c:pt>
                      <c:pt idx="119">
                        <c:v>423497</c:v>
                      </c:pt>
                      <c:pt idx="120">
                        <c:v>437013</c:v>
                      </c:pt>
                      <c:pt idx="121">
                        <c:v>453001</c:v>
                      </c:pt>
                      <c:pt idx="122">
                        <c:v>466387</c:v>
                      </c:pt>
                      <c:pt idx="123">
                        <c:v>480612</c:v>
                      </c:pt>
                      <c:pt idx="124">
                        <c:v>495627</c:v>
                      </c:pt>
                      <c:pt idx="125">
                        <c:v>510819</c:v>
                      </c:pt>
                      <c:pt idx="126">
                        <c:v>525649</c:v>
                      </c:pt>
                      <c:pt idx="127">
                        <c:v>540253</c:v>
                      </c:pt>
                      <c:pt idx="128">
                        <c:v>555565</c:v>
                      </c:pt>
                      <c:pt idx="129">
                        <c:v>570425</c:v>
                      </c:pt>
                      <c:pt idx="130">
                        <c:v>583839</c:v>
                      </c:pt>
                      <c:pt idx="131">
                        <c:v>597680</c:v>
                      </c:pt>
                      <c:pt idx="132">
                        <c:v>611373</c:v>
                      </c:pt>
                      <c:pt idx="133">
                        <c:v>626038</c:v>
                      </c:pt>
                      <c:pt idx="134">
                        <c:v>640732</c:v>
                      </c:pt>
                      <c:pt idx="135">
                        <c:v>654314</c:v>
                      </c:pt>
                      <c:pt idx="136">
                        <c:v>668198</c:v>
                      </c:pt>
                      <c:pt idx="137">
                        <c:v>683729</c:v>
                      </c:pt>
                      <c:pt idx="138">
                        <c:v>698534</c:v>
                      </c:pt>
                      <c:pt idx="139">
                        <c:v>713259</c:v>
                      </c:pt>
                      <c:pt idx="140">
                        <c:v>728659</c:v>
                      </c:pt>
                      <c:pt idx="141">
                        <c:v>743462</c:v>
                      </c:pt>
                      <c:pt idx="142">
                        <c:v>758414</c:v>
                      </c:pt>
                      <c:pt idx="143">
                        <c:v>772215</c:v>
                      </c:pt>
                      <c:pt idx="144">
                        <c:v>785111</c:v>
                      </c:pt>
                      <c:pt idx="145">
                        <c:v>797412</c:v>
                      </c:pt>
                      <c:pt idx="146">
                        <c:v>809363</c:v>
                      </c:pt>
                      <c:pt idx="147">
                        <c:v>819666</c:v>
                      </c:pt>
                      <c:pt idx="148">
                        <c:v>832886</c:v>
                      </c:pt>
                      <c:pt idx="149">
                        <c:v>847160</c:v>
                      </c:pt>
                      <c:pt idx="150">
                        <c:v>863104</c:v>
                      </c:pt>
                      <c:pt idx="151">
                        <c:v>882377</c:v>
                      </c:pt>
                      <c:pt idx="152">
                        <c:v>902072</c:v>
                      </c:pt>
                      <c:pt idx="153">
                        <c:v>922421</c:v>
                      </c:pt>
                      <c:pt idx="154">
                        <c:v>944602</c:v>
                      </c:pt>
                      <c:pt idx="155">
                        <c:v>965959</c:v>
                      </c:pt>
                      <c:pt idx="156">
                        <c:v>987959</c:v>
                      </c:pt>
                      <c:pt idx="157">
                        <c:v>1010555</c:v>
                      </c:pt>
                      <c:pt idx="158">
                        <c:v>1031366</c:v>
                      </c:pt>
                      <c:pt idx="159">
                        <c:v>1052710</c:v>
                      </c:pt>
                      <c:pt idx="160">
                        <c:v>1073443</c:v>
                      </c:pt>
                      <c:pt idx="161">
                        <c:v>1094954</c:v>
                      </c:pt>
                      <c:pt idx="162">
                        <c:v>1115259</c:v>
                      </c:pt>
                      <c:pt idx="163">
                        <c:v>1135163</c:v>
                      </c:pt>
                      <c:pt idx="164">
                        <c:v>1154042</c:v>
                      </c:pt>
                      <c:pt idx="165">
                        <c:v>1173874</c:v>
                      </c:pt>
                      <c:pt idx="166">
                        <c:v>1193429</c:v>
                      </c:pt>
                      <c:pt idx="167">
                        <c:v>1212914</c:v>
                      </c:pt>
                      <c:pt idx="168">
                        <c:v>1231192</c:v>
                      </c:pt>
                      <c:pt idx="169">
                        <c:v>1251168</c:v>
                      </c:pt>
                      <c:pt idx="170">
                        <c:v>1272821</c:v>
                      </c:pt>
                      <c:pt idx="171">
                        <c:v>1295033</c:v>
                      </c:pt>
                      <c:pt idx="172">
                        <c:v>1316690</c:v>
                      </c:pt>
                      <c:pt idx="173">
                        <c:v>1337366</c:v>
                      </c:pt>
                      <c:pt idx="174">
                        <c:v>1358580</c:v>
                      </c:pt>
                      <c:pt idx="175">
                        <c:v>1379142</c:v>
                      </c:pt>
                      <c:pt idx="176">
                        <c:v>1398055</c:v>
                      </c:pt>
                      <c:pt idx="177">
                        <c:v>1414162</c:v>
                      </c:pt>
                      <c:pt idx="178">
                        <c:v>1428401</c:v>
                      </c:pt>
                      <c:pt idx="179">
                        <c:v>1443176</c:v>
                      </c:pt>
                      <c:pt idx="180">
                        <c:v>1458786</c:v>
                      </c:pt>
                      <c:pt idx="181">
                        <c:v>1474162</c:v>
                      </c:pt>
                      <c:pt idx="182">
                        <c:v>1489631</c:v>
                      </c:pt>
                      <c:pt idx="183">
                        <c:v>1505276</c:v>
                      </c:pt>
                      <c:pt idx="184">
                        <c:v>1520597</c:v>
                      </c:pt>
                      <c:pt idx="185">
                        <c:v>1537811</c:v>
                      </c:pt>
                      <c:pt idx="186">
                        <c:v>1551974</c:v>
                      </c:pt>
                      <c:pt idx="187">
                        <c:v>1566053</c:v>
                      </c:pt>
                      <c:pt idx="188">
                        <c:v>1579728</c:v>
                      </c:pt>
                      <c:pt idx="189">
                        <c:v>1593644</c:v>
                      </c:pt>
                      <c:pt idx="190">
                        <c:v>1607986</c:v>
                      </c:pt>
                      <c:pt idx="191">
                        <c:v>1623279</c:v>
                      </c:pt>
                      <c:pt idx="192">
                        <c:v>1637224</c:v>
                      </c:pt>
                      <c:pt idx="193">
                        <c:v>1652730</c:v>
                      </c:pt>
                      <c:pt idx="194">
                        <c:v>1667678</c:v>
                      </c:pt>
                      <c:pt idx="195">
                        <c:v>1682588</c:v>
                      </c:pt>
                      <c:pt idx="196">
                        <c:v>1695276</c:v>
                      </c:pt>
                      <c:pt idx="197">
                        <c:v>1706775</c:v>
                      </c:pt>
                      <c:pt idx="198">
                        <c:v>1717282</c:v>
                      </c:pt>
                      <c:pt idx="199">
                        <c:v>1728080</c:v>
                      </c:pt>
                      <c:pt idx="200">
                        <c:v>1738824</c:v>
                      </c:pt>
                      <c:pt idx="201">
                        <c:v>1749263</c:v>
                      </c:pt>
                      <c:pt idx="202">
                        <c:v>1759784</c:v>
                      </c:pt>
                      <c:pt idx="203">
                        <c:v>1771923</c:v>
                      </c:pt>
                      <c:pt idx="204">
                        <c:v>1784166</c:v>
                      </c:pt>
                      <c:pt idx="205">
                        <c:v>1796185</c:v>
                      </c:pt>
                      <c:pt idx="206">
                        <c:v>1808106</c:v>
                      </c:pt>
                      <c:pt idx="207">
                        <c:v>1819815</c:v>
                      </c:pt>
                      <c:pt idx="208">
                        <c:v>1832113</c:v>
                      </c:pt>
                      <c:pt idx="209">
                        <c:v>1844680</c:v>
                      </c:pt>
                      <c:pt idx="210">
                        <c:v>1857295</c:v>
                      </c:pt>
                      <c:pt idx="211">
                        <c:v>1869451</c:v>
                      </c:pt>
                      <c:pt idx="212">
                        <c:v>1881285</c:v>
                      </c:pt>
                      <c:pt idx="213">
                        <c:v>1892825</c:v>
                      </c:pt>
                      <c:pt idx="214">
                        <c:v>1904029</c:v>
                      </c:pt>
                      <c:pt idx="215">
                        <c:v>1914582</c:v>
                      </c:pt>
                      <c:pt idx="216">
                        <c:v>1924813</c:v>
                      </c:pt>
                      <c:pt idx="217">
                        <c:v>1934555</c:v>
                      </c:pt>
                      <c:pt idx="218">
                        <c:v>1944171</c:v>
                      </c:pt>
                      <c:pt idx="219">
                        <c:v>1953738</c:v>
                      </c:pt>
                      <c:pt idx="220">
                        <c:v>1962999</c:v>
                      </c:pt>
                      <c:pt idx="221">
                        <c:v>1972296</c:v>
                      </c:pt>
                      <c:pt idx="222">
                        <c:v>1981276</c:v>
                      </c:pt>
                      <c:pt idx="223">
                        <c:v>1990094</c:v>
                      </c:pt>
                      <c:pt idx="224">
                        <c:v>1999043</c:v>
                      </c:pt>
                      <c:pt idx="225">
                        <c:v>2007091</c:v>
                      </c:pt>
                      <c:pt idx="226">
                        <c:v>2015856</c:v>
                      </c:pt>
                      <c:pt idx="227">
                        <c:v>2024672</c:v>
                      </c:pt>
                      <c:pt idx="228">
                        <c:v>2033640</c:v>
                      </c:pt>
                      <c:pt idx="229">
                        <c:v>2043353</c:v>
                      </c:pt>
                      <c:pt idx="230">
                        <c:v>2053164</c:v>
                      </c:pt>
                      <c:pt idx="231">
                        <c:v>2061218</c:v>
                      </c:pt>
                      <c:pt idx="232">
                        <c:v>2070150</c:v>
                      </c:pt>
                      <c:pt idx="233">
                        <c:v>2078495</c:v>
                      </c:pt>
                      <c:pt idx="234">
                        <c:v>2085991</c:v>
                      </c:pt>
                      <c:pt idx="235">
                        <c:v>2093939</c:v>
                      </c:pt>
                      <c:pt idx="236">
                        <c:v>2101351</c:v>
                      </c:pt>
                      <c:pt idx="237">
                        <c:v>2108692</c:v>
                      </c:pt>
                      <c:pt idx="238">
                        <c:v>2117244</c:v>
                      </c:pt>
                      <c:pt idx="239">
                        <c:v>2125301</c:v>
                      </c:pt>
                      <c:pt idx="240">
                        <c:v>2132537</c:v>
                      </c:pt>
                      <c:pt idx="241">
                        <c:v>2140884</c:v>
                      </c:pt>
                      <c:pt idx="242">
                        <c:v>2148490</c:v>
                      </c:pt>
                      <c:pt idx="243">
                        <c:v>2156598</c:v>
                      </c:pt>
                      <c:pt idx="244">
                        <c:v>2164828</c:v>
                      </c:pt>
                      <c:pt idx="245">
                        <c:v>2173184</c:v>
                      </c:pt>
                      <c:pt idx="246">
                        <c:v>2181847</c:v>
                      </c:pt>
                      <c:pt idx="247">
                        <c:v>2190967</c:v>
                      </c:pt>
                      <c:pt idx="248">
                        <c:v>2199580</c:v>
                      </c:pt>
                      <c:pt idx="249">
                        <c:v>2207258</c:v>
                      </c:pt>
                      <c:pt idx="250">
                        <c:v>2214303</c:v>
                      </c:pt>
                      <c:pt idx="251">
                        <c:v>2221432</c:v>
                      </c:pt>
                      <c:pt idx="252">
                        <c:v>2227243</c:v>
                      </c:pt>
                      <c:pt idx="253">
                        <c:v>2232876</c:v>
                      </c:pt>
                      <c:pt idx="254">
                        <c:v>2237755</c:v>
                      </c:pt>
                      <c:pt idx="255">
                        <c:v>2241226</c:v>
                      </c:pt>
                      <c:pt idx="256">
                        <c:v>2244029</c:v>
                      </c:pt>
                      <c:pt idx="257">
                        <c:v>2246686</c:v>
                      </c:pt>
                      <c:pt idx="258">
                        <c:v>2249012</c:v>
                      </c:pt>
                      <c:pt idx="259">
                        <c:v>2257271</c:v>
                      </c:pt>
                      <c:pt idx="260">
                        <c:v>2265149</c:v>
                      </c:pt>
                      <c:pt idx="261">
                        <c:v>2273925</c:v>
                      </c:pt>
                      <c:pt idx="262">
                        <c:v>2284452</c:v>
                      </c:pt>
                      <c:pt idx="263">
                        <c:v>2296305</c:v>
                      </c:pt>
                      <c:pt idx="264">
                        <c:v>2308506</c:v>
                      </c:pt>
                      <c:pt idx="265">
                        <c:v>2320918</c:v>
                      </c:pt>
                      <c:pt idx="266">
                        <c:v>2329668</c:v>
                      </c:pt>
                      <c:pt idx="267">
                        <c:v>2339275</c:v>
                      </c:pt>
                      <c:pt idx="268">
                        <c:v>2349172</c:v>
                      </c:pt>
                      <c:pt idx="269">
                        <c:v>2358611</c:v>
                      </c:pt>
                      <c:pt idx="270">
                        <c:v>2369472</c:v>
                      </c:pt>
                      <c:pt idx="271">
                        <c:v>2381171</c:v>
                      </c:pt>
                      <c:pt idx="272">
                        <c:v>2392956</c:v>
                      </c:pt>
                      <c:pt idx="273">
                        <c:v>2403747</c:v>
                      </c:pt>
                      <c:pt idx="274">
                        <c:v>2415246</c:v>
                      </c:pt>
                      <c:pt idx="275">
                        <c:v>2426097</c:v>
                      </c:pt>
                      <c:pt idx="276">
                        <c:v>2436888</c:v>
                      </c:pt>
                      <c:pt idx="277">
                        <c:v>2446219</c:v>
                      </c:pt>
                      <c:pt idx="278">
                        <c:v>2455043</c:v>
                      </c:pt>
                      <c:pt idx="279">
                        <c:v>2463908</c:v>
                      </c:pt>
                      <c:pt idx="280">
                        <c:v>2473835</c:v>
                      </c:pt>
                      <c:pt idx="281">
                        <c:v>2483824</c:v>
                      </c:pt>
                      <c:pt idx="282">
                        <c:v>2494865</c:v>
                      </c:pt>
                      <c:pt idx="283">
                        <c:v>2507026</c:v>
                      </c:pt>
                      <c:pt idx="284">
                        <c:v>2520453</c:v>
                      </c:pt>
                      <c:pt idx="285">
                        <c:v>2533964</c:v>
                      </c:pt>
                      <c:pt idx="286">
                        <c:v>2547457</c:v>
                      </c:pt>
                      <c:pt idx="287">
                        <c:v>2560660</c:v>
                      </c:pt>
                      <c:pt idx="288">
                        <c:v>2574055</c:v>
                      </c:pt>
                      <c:pt idx="289">
                        <c:v>2587900</c:v>
                      </c:pt>
                      <c:pt idx="290">
                        <c:v>2601904</c:v>
                      </c:pt>
                      <c:pt idx="291">
                        <c:v>2615811</c:v>
                      </c:pt>
                      <c:pt idx="292">
                        <c:v>2629223</c:v>
                      </c:pt>
                      <c:pt idx="293">
                        <c:v>2642977</c:v>
                      </c:pt>
                      <c:pt idx="294">
                        <c:v>2655728</c:v>
                      </c:pt>
                      <c:pt idx="295">
                        <c:v>2665683</c:v>
                      </c:pt>
                      <c:pt idx="296">
                        <c:v>2678643</c:v>
                      </c:pt>
                      <c:pt idx="297">
                        <c:v>2691926</c:v>
                      </c:pt>
                      <c:pt idx="298">
                        <c:v>2706308</c:v>
                      </c:pt>
                      <c:pt idx="299">
                        <c:v>2720421</c:v>
                      </c:pt>
                      <c:pt idx="300">
                        <c:v>2735000</c:v>
                      </c:pt>
                      <c:pt idx="301">
                        <c:v>2751380</c:v>
                      </c:pt>
                      <c:pt idx="302">
                        <c:v>2770726</c:v>
                      </c:pt>
                      <c:pt idx="303">
                        <c:v>2786943</c:v>
                      </c:pt>
                      <c:pt idx="304">
                        <c:v>2801353</c:v>
                      </c:pt>
                      <c:pt idx="305">
                        <c:v>2812564</c:v>
                      </c:pt>
                      <c:pt idx="306">
                        <c:v>2824586</c:v>
                      </c:pt>
                      <c:pt idx="307">
                        <c:v>2835931</c:v>
                      </c:pt>
                      <c:pt idx="308">
                        <c:v>2847780</c:v>
                      </c:pt>
                      <c:pt idx="309">
                        <c:v>2858355</c:v>
                      </c:pt>
                      <c:pt idx="310">
                        <c:v>2870871</c:v>
                      </c:pt>
                      <c:pt idx="311">
                        <c:v>2882916</c:v>
                      </c:pt>
                      <c:pt idx="312">
                        <c:v>2895663</c:v>
                      </c:pt>
                      <c:pt idx="313">
                        <c:v>2908590</c:v>
                      </c:pt>
                      <c:pt idx="314">
                        <c:v>2921709</c:v>
                      </c:pt>
                      <c:pt idx="315">
                        <c:v>2934944</c:v>
                      </c:pt>
                      <c:pt idx="316">
                        <c:v>2950639</c:v>
                      </c:pt>
                      <c:pt idx="317">
                        <c:v>2965742</c:v>
                      </c:pt>
                      <c:pt idx="318">
                        <c:v>2984230</c:v>
                      </c:pt>
                      <c:pt idx="319">
                        <c:v>3004961</c:v>
                      </c:pt>
                      <c:pt idx="320">
                        <c:v>3026307</c:v>
                      </c:pt>
                      <c:pt idx="321">
                        <c:v>3047870</c:v>
                      </c:pt>
                      <c:pt idx="322">
                        <c:v>3069382</c:v>
                      </c:pt>
                      <c:pt idx="323">
                        <c:v>3091106</c:v>
                      </c:pt>
                      <c:pt idx="324">
                        <c:v>3112726</c:v>
                      </c:pt>
                      <c:pt idx="325">
                        <c:v>3134695</c:v>
                      </c:pt>
                      <c:pt idx="326">
                        <c:v>3157297</c:v>
                      </c:pt>
                      <c:pt idx="327">
                        <c:v>3179928</c:v>
                      </c:pt>
                      <c:pt idx="328">
                        <c:v>3202537</c:v>
                      </c:pt>
                      <c:pt idx="329">
                        <c:v>3226074</c:v>
                      </c:pt>
                      <c:pt idx="330">
                        <c:v>3249365</c:v>
                      </c:pt>
                      <c:pt idx="331">
                        <c:v>3272201</c:v>
                      </c:pt>
                      <c:pt idx="332">
                        <c:v>3293319</c:v>
                      </c:pt>
                      <c:pt idx="333">
                        <c:v>3314672</c:v>
                      </c:pt>
                      <c:pt idx="334">
                        <c:v>3335840</c:v>
                      </c:pt>
                      <c:pt idx="335">
                        <c:v>3356989</c:v>
                      </c:pt>
                      <c:pt idx="336">
                        <c:v>3377283</c:v>
                      </c:pt>
                      <c:pt idx="337">
                        <c:v>3398042</c:v>
                      </c:pt>
                      <c:pt idx="338">
                        <c:v>3419561</c:v>
                      </c:pt>
                      <c:pt idx="339">
                        <c:v>3442475</c:v>
                      </c:pt>
                      <c:pt idx="340">
                        <c:v>3464952</c:v>
                      </c:pt>
                      <c:pt idx="341">
                        <c:v>3487221</c:v>
                      </c:pt>
                      <c:pt idx="342">
                        <c:v>3509343</c:v>
                      </c:pt>
                      <c:pt idx="343">
                        <c:v>3531848</c:v>
                      </c:pt>
                      <c:pt idx="344">
                        <c:v>3553481</c:v>
                      </c:pt>
                      <c:pt idx="345">
                        <c:v>3574873</c:v>
                      </c:pt>
                      <c:pt idx="346">
                        <c:v>3595789</c:v>
                      </c:pt>
                      <c:pt idx="347">
                        <c:v>3616378</c:v>
                      </c:pt>
                      <c:pt idx="348">
                        <c:v>3636940</c:v>
                      </c:pt>
                      <c:pt idx="349">
                        <c:v>3657527</c:v>
                      </c:pt>
                      <c:pt idx="350">
                        <c:v>3677801</c:v>
                      </c:pt>
                      <c:pt idx="351">
                        <c:v>3698313</c:v>
                      </c:pt>
                      <c:pt idx="352">
                        <c:v>3718035</c:v>
                      </c:pt>
                      <c:pt idx="353">
                        <c:v>3737581</c:v>
                      </c:pt>
                      <c:pt idx="354">
                        <c:v>3756531</c:v>
                      </c:pt>
                      <c:pt idx="355">
                        <c:v>3774892</c:v>
                      </c:pt>
                      <c:pt idx="356">
                        <c:v>3793217</c:v>
                      </c:pt>
                      <c:pt idx="357">
                        <c:v>3811055</c:v>
                      </c:pt>
                      <c:pt idx="358">
                        <c:v>3828172</c:v>
                      </c:pt>
                      <c:pt idx="359">
                        <c:v>3845169</c:v>
                      </c:pt>
                      <c:pt idx="360">
                        <c:v>3862023</c:v>
                      </c:pt>
                      <c:pt idx="361">
                        <c:v>3879169</c:v>
                      </c:pt>
                      <c:pt idx="362">
                        <c:v>3896977</c:v>
                      </c:pt>
                      <c:pt idx="363">
                        <c:v>3914852</c:v>
                      </c:pt>
                      <c:pt idx="364">
                        <c:v>3932893</c:v>
                      </c:pt>
                      <c:pt idx="365">
                        <c:v>3951158</c:v>
                      </c:pt>
                      <c:pt idx="366">
                        <c:v>3969749</c:v>
                      </c:pt>
                      <c:pt idx="367">
                        <c:v>3988481</c:v>
                      </c:pt>
                      <c:pt idx="368">
                        <c:v>4007294</c:v>
                      </c:pt>
                      <c:pt idx="369">
                        <c:v>4026066</c:v>
                      </c:pt>
                      <c:pt idx="370">
                        <c:v>4044987</c:v>
                      </c:pt>
                      <c:pt idx="371">
                        <c:v>4063362</c:v>
                      </c:pt>
                      <c:pt idx="372">
                        <c:v>4082212</c:v>
                      </c:pt>
                      <c:pt idx="373">
                        <c:v>4101161</c:v>
                      </c:pt>
                      <c:pt idx="374">
                        <c:v>4120532</c:v>
                      </c:pt>
                      <c:pt idx="375">
                        <c:v>4140652</c:v>
                      </c:pt>
                      <c:pt idx="376">
                        <c:v>4161255</c:v>
                      </c:pt>
                      <c:pt idx="377">
                        <c:v>4182187</c:v>
                      </c:pt>
                      <c:pt idx="378">
                        <c:v>4204802</c:v>
                      </c:pt>
                      <c:pt idx="379">
                        <c:v>4227929</c:v>
                      </c:pt>
                      <c:pt idx="380">
                        <c:v>4251704</c:v>
                      </c:pt>
                      <c:pt idx="381">
                        <c:v>4276236</c:v>
                      </c:pt>
                      <c:pt idx="382">
                        <c:v>4301220</c:v>
                      </c:pt>
                      <c:pt idx="383">
                        <c:v>4326719</c:v>
                      </c:pt>
                      <c:pt idx="384">
                        <c:v>4352513</c:v>
                      </c:pt>
                      <c:pt idx="385">
                        <c:v>4378772</c:v>
                      </c:pt>
                      <c:pt idx="386">
                        <c:v>4405717</c:v>
                      </c:pt>
                      <c:pt idx="387">
                        <c:v>4433515</c:v>
                      </c:pt>
                      <c:pt idx="388">
                        <c:v>4462157</c:v>
                      </c:pt>
                      <c:pt idx="389">
                        <c:v>4491566</c:v>
                      </c:pt>
                      <c:pt idx="390">
                        <c:v>4521093</c:v>
                      </c:pt>
                      <c:pt idx="391">
                        <c:v>4550481</c:v>
                      </c:pt>
                      <c:pt idx="392">
                        <c:v>4580800</c:v>
                      </c:pt>
                      <c:pt idx="393">
                        <c:v>4611820</c:v>
                      </c:pt>
                      <c:pt idx="394">
                        <c:v>4643113</c:v>
                      </c:pt>
                      <c:pt idx="395">
                        <c:v>4675210</c:v>
                      </c:pt>
                      <c:pt idx="396">
                        <c:v>4707335</c:v>
                      </c:pt>
                      <c:pt idx="397">
                        <c:v>4739842</c:v>
                      </c:pt>
                      <c:pt idx="398">
                        <c:v>4772476</c:v>
                      </c:pt>
                      <c:pt idx="399">
                        <c:v>4805229</c:v>
                      </c:pt>
                      <c:pt idx="400">
                        <c:v>4838775</c:v>
                      </c:pt>
                      <c:pt idx="401">
                        <c:v>4874641</c:v>
                      </c:pt>
                      <c:pt idx="402">
                        <c:v>4909156</c:v>
                      </c:pt>
                      <c:pt idx="403">
                        <c:v>4940501</c:v>
                      </c:pt>
                      <c:pt idx="404">
                        <c:v>4971158</c:v>
                      </c:pt>
                      <c:pt idx="405">
                        <c:v>5001651</c:v>
                      </c:pt>
                      <c:pt idx="406">
                        <c:v>5032554</c:v>
                      </c:pt>
                      <c:pt idx="407">
                        <c:v>5062986</c:v>
                      </c:pt>
                      <c:pt idx="408">
                        <c:v>5091829</c:v>
                      </c:pt>
                      <c:pt idx="409">
                        <c:v>5121797</c:v>
                      </c:pt>
                      <c:pt idx="410">
                        <c:v>5154704</c:v>
                      </c:pt>
                      <c:pt idx="411">
                        <c:v>5187885</c:v>
                      </c:pt>
                      <c:pt idx="412">
                        <c:v>5221256</c:v>
                      </c:pt>
                      <c:pt idx="413">
                        <c:v>5253370</c:v>
                      </c:pt>
                      <c:pt idx="414">
                        <c:v>5284704</c:v>
                      </c:pt>
                      <c:pt idx="415">
                        <c:v>5315199</c:v>
                      </c:pt>
                      <c:pt idx="416">
                        <c:v>5344916</c:v>
                      </c:pt>
                      <c:pt idx="417">
                        <c:v>5374757</c:v>
                      </c:pt>
                      <c:pt idx="418">
                        <c:v>5404095</c:v>
                      </c:pt>
                      <c:pt idx="419">
                        <c:v>5433082</c:v>
                      </c:pt>
                      <c:pt idx="420">
                        <c:v>5462259</c:v>
                      </c:pt>
                      <c:pt idx="421">
                        <c:v>5490960</c:v>
                      </c:pt>
                      <c:pt idx="422">
                        <c:v>5516575</c:v>
                      </c:pt>
                      <c:pt idx="423">
                        <c:v>5542142</c:v>
                      </c:pt>
                      <c:pt idx="424">
                        <c:v>5564963</c:v>
                      </c:pt>
                      <c:pt idx="425">
                        <c:v>5590136</c:v>
                      </c:pt>
                      <c:pt idx="426">
                        <c:v>5615260</c:v>
                      </c:pt>
                      <c:pt idx="427">
                        <c:v>5640079</c:v>
                      </c:pt>
                      <c:pt idx="428">
                        <c:v>5664866</c:v>
                      </c:pt>
                      <c:pt idx="429">
                        <c:v>5691840</c:v>
                      </c:pt>
                      <c:pt idx="430">
                        <c:v>5718168</c:v>
                      </c:pt>
                      <c:pt idx="431">
                        <c:v>5744219</c:v>
                      </c:pt>
                      <c:pt idx="432">
                        <c:v>5769661</c:v>
                      </c:pt>
                      <c:pt idx="433">
                        <c:v>5794885</c:v>
                      </c:pt>
                      <c:pt idx="434">
                        <c:v>5819386</c:v>
                      </c:pt>
                      <c:pt idx="435">
                        <c:v>5843092</c:v>
                      </c:pt>
                      <c:pt idx="436">
                        <c:v>5866384</c:v>
                      </c:pt>
                      <c:pt idx="437">
                        <c:v>5889376</c:v>
                      </c:pt>
                      <c:pt idx="438">
                        <c:v>5914063</c:v>
                      </c:pt>
                      <c:pt idx="439">
                        <c:v>5936834</c:v>
                      </c:pt>
                      <c:pt idx="440">
                        <c:v>5959615</c:v>
                      </c:pt>
                      <c:pt idx="441">
                        <c:v>5982640</c:v>
                      </c:pt>
                      <c:pt idx="442">
                        <c:v>6006077</c:v>
                      </c:pt>
                      <c:pt idx="443">
                        <c:v>6030137</c:v>
                      </c:pt>
                      <c:pt idx="444">
                        <c:v>6054600</c:v>
                      </c:pt>
                      <c:pt idx="445">
                        <c:v>6079745</c:v>
                      </c:pt>
                      <c:pt idx="446">
                        <c:v>6104316</c:v>
                      </c:pt>
                      <c:pt idx="447">
                        <c:v>6130200</c:v>
                      </c:pt>
                      <c:pt idx="448">
                        <c:v>6155930</c:v>
                      </c:pt>
                      <c:pt idx="449">
                        <c:v>6181979</c:v>
                      </c:pt>
                      <c:pt idx="450">
                        <c:v>6208682</c:v>
                      </c:pt>
                      <c:pt idx="451">
                        <c:v>6235555</c:v>
                      </c:pt>
                      <c:pt idx="452">
                        <c:v>6262785</c:v>
                      </c:pt>
                      <c:pt idx="453">
                        <c:v>6291082</c:v>
                      </c:pt>
                      <c:pt idx="454">
                        <c:v>6318477</c:v>
                      </c:pt>
                      <c:pt idx="455">
                        <c:v>6346357</c:v>
                      </c:pt>
                      <c:pt idx="456">
                        <c:v>6374204</c:v>
                      </c:pt>
                      <c:pt idx="457">
                        <c:v>6400578</c:v>
                      </c:pt>
                      <c:pt idx="458">
                        <c:v>6422687</c:v>
                      </c:pt>
                      <c:pt idx="459">
                        <c:v>6443915</c:v>
                      </c:pt>
                      <c:pt idx="460">
                        <c:v>6466151</c:v>
                      </c:pt>
                      <c:pt idx="461">
                        <c:v>6488813</c:v>
                      </c:pt>
                      <c:pt idx="462">
                        <c:v>6509262</c:v>
                      </c:pt>
                      <c:pt idx="463">
                        <c:v>6534335</c:v>
                      </c:pt>
                      <c:pt idx="464">
                        <c:v>6561394</c:v>
                      </c:pt>
                      <c:pt idx="465">
                        <c:v>6589115</c:v>
                      </c:pt>
                      <c:pt idx="466">
                        <c:v>6617774</c:v>
                      </c:pt>
                      <c:pt idx="467">
                        <c:v>6646125</c:v>
                      </c:pt>
                      <c:pt idx="468">
                        <c:v>6674180</c:v>
                      </c:pt>
                      <c:pt idx="469">
                        <c:v>6701746</c:v>
                      </c:pt>
                      <c:pt idx="470">
                        <c:v>6721122</c:v>
                      </c:pt>
                      <c:pt idx="471">
                        <c:v>6741441</c:v>
                      </c:pt>
                      <c:pt idx="472">
                        <c:v>6767182</c:v>
                      </c:pt>
                      <c:pt idx="473">
                        <c:v>6794147</c:v>
                      </c:pt>
                      <c:pt idx="474">
                        <c:v>6820915</c:v>
                      </c:pt>
                      <c:pt idx="475">
                        <c:v>6846992</c:v>
                      </c:pt>
                      <c:pt idx="476">
                        <c:v>6878172</c:v>
                      </c:pt>
                      <c:pt idx="477">
                        <c:v>6911380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5B-45E6-9314-6024DAF5AE0F}"/>
                  </c:ext>
                </c:extLst>
              </c15:ser>
            </c15:filteredLineSeries>
          </c:ext>
        </c:extLst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38</xdr:col>
      <xdr:colOff>600075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A0F690-1B75-4052-A7ED-15F21E836053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I479" tableType="queryTable" totalsRowShown="0">
  <autoFilter ref="A1:I479" xr:uid="{79D9AA6B-1CEA-4304-AE5A-F8D94125D1BB}"/>
  <tableColumns count="9">
    <tableColumn id="1" xr3:uid="{DA1E19E6-E4A0-4BC0-B972-26BC3F49AE6D}" uniqueName="1" name="Territory" queryTableFieldId="1" dataDxfId="1"/>
    <tableColumn id="2" xr3:uid="{B753676A-4881-4A2B-A9E7-22119DE1318A}" uniqueName="2" name="Date" queryTableFieldId="2" dataDxfId="0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479" tableType="queryTable" totalsRowShown="0">
  <autoFilter ref="A1:I479" xr:uid="{3ABD112A-7A36-4BDD-8540-468A5589422F}"/>
  <tableColumns count="9">
    <tableColumn id="1" xr3:uid="{37921725-00B5-42DB-A7C1-57791B65B407}" uniqueName="1" name="Territory" queryTableFieldId="1" dataDxfId="7"/>
    <tableColumn id="2" xr3:uid="{5FD6EAA4-89C7-4DE4-801C-BAAB66AA774F}" uniqueName="2" name="Date" queryTableFieldId="2" dataDxfId="6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20" tableType="queryTable" totalsRowShown="0">
  <autoFilter ref="A1:E20" xr:uid="{FA17EF9D-A1A2-4684-8C9C-C05E4A0F3EB0}"/>
  <tableColumns count="5">
    <tableColumn id="1" xr3:uid="{4788A4B2-6D4B-4B81-9335-5937CC699F42}" uniqueName="1" name="File" queryTableFieldId="1" dataDxfId="5"/>
    <tableColumn id="2" xr3:uid="{5D0823B5-3AA9-4054-88B5-DA02D3541B78}" uniqueName="2" name="Date" queryTableFieldId="2" dataDxfId="4"/>
    <tableColumn id="3" xr3:uid="{53FB3E26-C65A-4E1A-9F18-9DD79D3F1A32}" uniqueName="3" name="Variable" queryTableFieldId="3" dataDxfId="3"/>
    <tableColumn id="4" xr3:uid="{48FC9C91-D0D8-4A02-B7C4-55524781E46B}" uniqueName="4" name="Value" queryTableFieldId="4"/>
    <tableColumn id="5" xr3:uid="{84FB8191-6968-4194-9BEE-5ECE3FD4BB9E}" uniqueName="5" name="Description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I479"/>
  <sheetViews>
    <sheetView workbookViewId="0">
      <selection activeCell="E10" sqref="E10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" bestFit="1" customWidth="1"/>
    <col min="4" max="4" width="10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</row>
    <row r="2" spans="1:9" x14ac:dyDescent="0.25">
      <c r="A2" s="1" t="s">
        <v>22</v>
      </c>
      <c r="B2" s="2">
        <v>43886</v>
      </c>
      <c r="C2">
        <v>0</v>
      </c>
      <c r="D2">
        <v>211755692</v>
      </c>
      <c r="E2">
        <v>-2</v>
      </c>
      <c r="F2">
        <v>2</v>
      </c>
      <c r="G2">
        <v>2</v>
      </c>
      <c r="H2">
        <v>0</v>
      </c>
      <c r="I2">
        <v>0</v>
      </c>
    </row>
    <row r="3" spans="1:9" x14ac:dyDescent="0.25">
      <c r="A3" s="1" t="s">
        <v>22</v>
      </c>
      <c r="B3" s="2">
        <v>43887</v>
      </c>
      <c r="C3">
        <v>1</v>
      </c>
      <c r="D3">
        <v>211755692</v>
      </c>
      <c r="E3">
        <v>-1</v>
      </c>
      <c r="F3">
        <v>1</v>
      </c>
      <c r="G3">
        <v>1</v>
      </c>
      <c r="H3">
        <v>0</v>
      </c>
      <c r="I3">
        <v>0</v>
      </c>
    </row>
    <row r="4" spans="1:9" x14ac:dyDescent="0.25">
      <c r="A4" s="1" t="s">
        <v>22</v>
      </c>
      <c r="B4" s="2">
        <v>43888</v>
      </c>
      <c r="C4">
        <v>2</v>
      </c>
      <c r="D4">
        <v>211755692</v>
      </c>
      <c r="E4">
        <v>-1</v>
      </c>
      <c r="F4">
        <v>1</v>
      </c>
      <c r="G4">
        <v>1</v>
      </c>
      <c r="H4">
        <v>0</v>
      </c>
      <c r="I4">
        <v>0</v>
      </c>
    </row>
    <row r="5" spans="1:9" x14ac:dyDescent="0.25">
      <c r="A5" s="1" t="s">
        <v>22</v>
      </c>
      <c r="B5" s="2">
        <v>43889</v>
      </c>
      <c r="C5">
        <v>3</v>
      </c>
      <c r="D5">
        <v>211755692</v>
      </c>
      <c r="E5">
        <v>-1</v>
      </c>
      <c r="F5">
        <v>1</v>
      </c>
      <c r="G5">
        <v>1</v>
      </c>
      <c r="H5">
        <v>0</v>
      </c>
      <c r="I5">
        <v>0</v>
      </c>
    </row>
    <row r="6" spans="1:9" x14ac:dyDescent="0.25">
      <c r="A6" s="1" t="s">
        <v>22</v>
      </c>
      <c r="B6" s="2">
        <v>43890</v>
      </c>
      <c r="C6">
        <v>4</v>
      </c>
      <c r="D6">
        <v>211755692</v>
      </c>
      <c r="E6">
        <v>-1</v>
      </c>
      <c r="F6">
        <v>1</v>
      </c>
      <c r="G6">
        <v>1</v>
      </c>
      <c r="H6">
        <v>0</v>
      </c>
      <c r="I6">
        <v>0</v>
      </c>
    </row>
    <row r="7" spans="1:9" x14ac:dyDescent="0.25">
      <c r="A7" s="1" t="s">
        <v>22</v>
      </c>
      <c r="B7" s="2">
        <v>43891</v>
      </c>
      <c r="C7">
        <v>5</v>
      </c>
      <c r="D7">
        <v>211755692</v>
      </c>
      <c r="E7">
        <v>-1</v>
      </c>
      <c r="F7">
        <v>1</v>
      </c>
      <c r="G7">
        <v>1</v>
      </c>
      <c r="H7">
        <v>0</v>
      </c>
      <c r="I7">
        <v>0</v>
      </c>
    </row>
    <row r="8" spans="1:9" x14ac:dyDescent="0.25">
      <c r="A8" s="1" t="s">
        <v>22</v>
      </c>
      <c r="B8" s="2">
        <v>43892</v>
      </c>
      <c r="C8">
        <v>6</v>
      </c>
      <c r="D8">
        <v>211755692</v>
      </c>
      <c r="E8">
        <v>-1</v>
      </c>
      <c r="F8">
        <v>1</v>
      </c>
      <c r="G8">
        <v>1</v>
      </c>
      <c r="H8">
        <v>0</v>
      </c>
      <c r="I8">
        <v>0</v>
      </c>
    </row>
    <row r="9" spans="1:9" x14ac:dyDescent="0.25">
      <c r="A9" s="1" t="s">
        <v>22</v>
      </c>
      <c r="B9" s="2">
        <v>43893</v>
      </c>
      <c r="C9">
        <v>7</v>
      </c>
      <c r="D9">
        <v>211755692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22</v>
      </c>
      <c r="B10" s="2">
        <v>43894</v>
      </c>
      <c r="C10">
        <v>8</v>
      </c>
      <c r="D10">
        <v>211755692</v>
      </c>
      <c r="E10">
        <v>-1</v>
      </c>
      <c r="F10">
        <v>1</v>
      </c>
      <c r="G10">
        <v>1</v>
      </c>
      <c r="H10">
        <v>0</v>
      </c>
      <c r="I10">
        <v>0</v>
      </c>
    </row>
    <row r="11" spans="1:9" x14ac:dyDescent="0.25">
      <c r="A11" s="1" t="s">
        <v>22</v>
      </c>
      <c r="B11" s="2">
        <v>43895</v>
      </c>
      <c r="C11">
        <v>9</v>
      </c>
      <c r="D11">
        <v>211755692</v>
      </c>
      <c r="E11">
        <v>-2</v>
      </c>
      <c r="F11">
        <v>2</v>
      </c>
      <c r="G11">
        <v>2</v>
      </c>
      <c r="H11">
        <v>0</v>
      </c>
      <c r="I11">
        <v>0</v>
      </c>
    </row>
    <row r="12" spans="1:9" x14ac:dyDescent="0.25">
      <c r="A12" s="1" t="s">
        <v>22</v>
      </c>
      <c r="B12" s="2">
        <v>43896</v>
      </c>
      <c r="C12">
        <v>10</v>
      </c>
      <c r="D12">
        <v>211755692</v>
      </c>
      <c r="E12">
        <v>-3</v>
      </c>
      <c r="F12">
        <v>3</v>
      </c>
      <c r="G12">
        <v>3</v>
      </c>
      <c r="H12">
        <v>0</v>
      </c>
      <c r="I12">
        <v>0</v>
      </c>
    </row>
    <row r="13" spans="1:9" x14ac:dyDescent="0.25">
      <c r="A13" s="1" t="s">
        <v>22</v>
      </c>
      <c r="B13" s="2">
        <v>43897</v>
      </c>
      <c r="C13">
        <v>11</v>
      </c>
      <c r="D13">
        <v>211755692</v>
      </c>
      <c r="E13">
        <v>-5</v>
      </c>
      <c r="F13">
        <v>5</v>
      </c>
      <c r="G13">
        <v>5</v>
      </c>
      <c r="H13">
        <v>0</v>
      </c>
      <c r="I13">
        <v>0</v>
      </c>
    </row>
    <row r="14" spans="1:9" x14ac:dyDescent="0.25">
      <c r="A14" s="1" t="s">
        <v>22</v>
      </c>
      <c r="B14" s="2">
        <v>43898</v>
      </c>
      <c r="C14">
        <v>12</v>
      </c>
      <c r="D14">
        <v>211755692</v>
      </c>
      <c r="E14">
        <v>-6</v>
      </c>
      <c r="F14">
        <v>6</v>
      </c>
      <c r="G14">
        <v>6</v>
      </c>
      <c r="H14">
        <v>0</v>
      </c>
      <c r="I14">
        <v>0</v>
      </c>
    </row>
    <row r="15" spans="1:9" x14ac:dyDescent="0.25">
      <c r="A15" s="1" t="s">
        <v>22</v>
      </c>
      <c r="B15" s="2">
        <v>43899</v>
      </c>
      <c r="C15">
        <v>13</v>
      </c>
      <c r="D15">
        <v>211755692</v>
      </c>
      <c r="E15">
        <v>-6</v>
      </c>
      <c r="F15">
        <v>6</v>
      </c>
      <c r="G15">
        <v>6</v>
      </c>
      <c r="H15">
        <v>0</v>
      </c>
      <c r="I15">
        <v>0</v>
      </c>
    </row>
    <row r="16" spans="1:9" x14ac:dyDescent="0.25">
      <c r="A16" s="1" t="s">
        <v>22</v>
      </c>
      <c r="B16" s="2">
        <v>43900</v>
      </c>
      <c r="C16">
        <v>14</v>
      </c>
      <c r="D16">
        <v>211755692</v>
      </c>
      <c r="E16">
        <v>-8</v>
      </c>
      <c r="F16">
        <v>8</v>
      </c>
      <c r="G16">
        <v>6</v>
      </c>
      <c r="H16">
        <v>2</v>
      </c>
      <c r="I16">
        <v>0</v>
      </c>
    </row>
    <row r="17" spans="1:9" x14ac:dyDescent="0.25">
      <c r="A17" s="1" t="s">
        <v>22</v>
      </c>
      <c r="B17" s="2">
        <v>43901</v>
      </c>
      <c r="C17">
        <v>15</v>
      </c>
      <c r="D17">
        <v>211755692</v>
      </c>
      <c r="E17">
        <v>-11</v>
      </c>
      <c r="F17">
        <v>11</v>
      </c>
      <c r="G17">
        <v>10</v>
      </c>
      <c r="H17">
        <v>1</v>
      </c>
      <c r="I17">
        <v>0</v>
      </c>
    </row>
    <row r="18" spans="1:9" x14ac:dyDescent="0.25">
      <c r="A18" s="1" t="s">
        <v>22</v>
      </c>
      <c r="B18" s="2">
        <v>43902</v>
      </c>
      <c r="C18">
        <v>16</v>
      </c>
      <c r="D18">
        <v>211755692</v>
      </c>
      <c r="E18">
        <v>-23</v>
      </c>
      <c r="F18">
        <v>23</v>
      </c>
      <c r="G18">
        <v>22</v>
      </c>
      <c r="H18">
        <v>1</v>
      </c>
      <c r="I18">
        <v>0</v>
      </c>
    </row>
    <row r="19" spans="1:9" x14ac:dyDescent="0.25">
      <c r="A19" s="1" t="s">
        <v>22</v>
      </c>
      <c r="B19" s="2">
        <v>43903</v>
      </c>
      <c r="C19">
        <v>17</v>
      </c>
      <c r="D19">
        <v>211755692</v>
      </c>
      <c r="E19">
        <v>-24</v>
      </c>
      <c r="F19">
        <v>24</v>
      </c>
      <c r="G19">
        <v>23</v>
      </c>
      <c r="H19">
        <v>1</v>
      </c>
      <c r="I19">
        <v>0</v>
      </c>
    </row>
    <row r="20" spans="1:9" x14ac:dyDescent="0.25">
      <c r="A20" s="1" t="s">
        <v>22</v>
      </c>
      <c r="B20" s="2">
        <v>43904</v>
      </c>
      <c r="C20">
        <v>18</v>
      </c>
      <c r="D20">
        <v>211755692</v>
      </c>
      <c r="E20">
        <v>-33</v>
      </c>
      <c r="F20">
        <v>33</v>
      </c>
      <c r="G20">
        <v>32</v>
      </c>
      <c r="H20">
        <v>1</v>
      </c>
      <c r="I20">
        <v>0</v>
      </c>
    </row>
    <row r="21" spans="1:9" x14ac:dyDescent="0.25">
      <c r="A21" s="1" t="s">
        <v>22</v>
      </c>
      <c r="B21" s="2">
        <v>43905</v>
      </c>
      <c r="C21">
        <v>19</v>
      </c>
      <c r="D21">
        <v>211755692</v>
      </c>
      <c r="E21">
        <v>-37</v>
      </c>
      <c r="F21">
        <v>37</v>
      </c>
      <c r="G21">
        <v>36</v>
      </c>
      <c r="H21">
        <v>1</v>
      </c>
      <c r="I21">
        <v>0</v>
      </c>
    </row>
    <row r="22" spans="1:9" x14ac:dyDescent="0.25">
      <c r="A22" s="1" t="s">
        <v>22</v>
      </c>
      <c r="B22" s="2">
        <v>43906</v>
      </c>
      <c r="C22">
        <v>20</v>
      </c>
      <c r="D22">
        <v>211755692</v>
      </c>
      <c r="E22">
        <v>-72</v>
      </c>
      <c r="F22">
        <v>72</v>
      </c>
      <c r="G22">
        <v>71</v>
      </c>
      <c r="H22">
        <v>1</v>
      </c>
      <c r="I22">
        <v>0</v>
      </c>
    </row>
    <row r="23" spans="1:9" x14ac:dyDescent="0.25">
      <c r="A23" s="1" t="s">
        <v>22</v>
      </c>
      <c r="B23" s="2">
        <v>43907</v>
      </c>
      <c r="C23">
        <v>21</v>
      </c>
      <c r="D23">
        <v>211755692</v>
      </c>
      <c r="E23">
        <v>-84</v>
      </c>
      <c r="F23">
        <v>84</v>
      </c>
      <c r="G23">
        <v>84</v>
      </c>
      <c r="H23">
        <v>0</v>
      </c>
      <c r="I23">
        <v>0</v>
      </c>
    </row>
    <row r="24" spans="1:9" x14ac:dyDescent="0.25">
      <c r="A24" s="1" t="s">
        <v>22</v>
      </c>
      <c r="B24" s="2">
        <v>43908</v>
      </c>
      <c r="C24">
        <v>22</v>
      </c>
      <c r="D24">
        <v>211755692</v>
      </c>
      <c r="E24">
        <v>-133</v>
      </c>
      <c r="F24">
        <v>133</v>
      </c>
      <c r="G24">
        <v>132</v>
      </c>
      <c r="H24">
        <v>0</v>
      </c>
      <c r="I24">
        <v>1</v>
      </c>
    </row>
    <row r="25" spans="1:9" x14ac:dyDescent="0.25">
      <c r="A25" s="1" t="s">
        <v>22</v>
      </c>
      <c r="B25" s="2">
        <v>43909</v>
      </c>
      <c r="C25">
        <v>23</v>
      </c>
      <c r="D25">
        <v>211755692</v>
      </c>
      <c r="E25">
        <v>-157</v>
      </c>
      <c r="F25">
        <v>157</v>
      </c>
      <c r="G25">
        <v>155</v>
      </c>
      <c r="H25">
        <v>0</v>
      </c>
      <c r="I25">
        <v>2</v>
      </c>
    </row>
    <row r="26" spans="1:9" x14ac:dyDescent="0.25">
      <c r="A26" s="1" t="s">
        <v>22</v>
      </c>
      <c r="B26" s="2">
        <v>43910</v>
      </c>
      <c r="C26">
        <v>24</v>
      </c>
      <c r="D26">
        <v>211755692</v>
      </c>
      <c r="E26">
        <v>-230</v>
      </c>
      <c r="F26">
        <v>230</v>
      </c>
      <c r="G26">
        <v>228</v>
      </c>
      <c r="H26">
        <v>-1</v>
      </c>
      <c r="I26">
        <v>3</v>
      </c>
    </row>
    <row r="27" spans="1:9" x14ac:dyDescent="0.25">
      <c r="A27" s="1" t="s">
        <v>22</v>
      </c>
      <c r="B27" s="2">
        <v>43911</v>
      </c>
      <c r="C27">
        <v>25</v>
      </c>
      <c r="D27">
        <v>211755692</v>
      </c>
      <c r="E27">
        <v>-276</v>
      </c>
      <c r="F27">
        <v>276</v>
      </c>
      <c r="G27">
        <v>272</v>
      </c>
      <c r="H27">
        <v>0</v>
      </c>
      <c r="I27">
        <v>4</v>
      </c>
    </row>
    <row r="28" spans="1:9" x14ac:dyDescent="0.25">
      <c r="A28" s="1" t="s">
        <v>22</v>
      </c>
      <c r="B28" s="2">
        <v>43912</v>
      </c>
      <c r="C28">
        <v>26</v>
      </c>
      <c r="D28">
        <v>211755692</v>
      </c>
      <c r="E28">
        <v>-365</v>
      </c>
      <c r="F28">
        <v>365</v>
      </c>
      <c r="G28">
        <v>360</v>
      </c>
      <c r="H28">
        <v>0</v>
      </c>
      <c r="I28">
        <v>5</v>
      </c>
    </row>
    <row r="29" spans="1:9" x14ac:dyDescent="0.25">
      <c r="A29" s="1" t="s">
        <v>22</v>
      </c>
      <c r="B29" s="2">
        <v>43913</v>
      </c>
      <c r="C29">
        <v>27</v>
      </c>
      <c r="D29">
        <v>211755692</v>
      </c>
      <c r="E29">
        <v>-421</v>
      </c>
      <c r="F29">
        <v>421</v>
      </c>
      <c r="G29">
        <v>416</v>
      </c>
      <c r="H29">
        <v>-2</v>
      </c>
      <c r="I29">
        <v>7</v>
      </c>
    </row>
    <row r="30" spans="1:9" x14ac:dyDescent="0.25">
      <c r="A30" s="1" t="s">
        <v>22</v>
      </c>
      <c r="B30" s="2">
        <v>43914</v>
      </c>
      <c r="C30">
        <v>28</v>
      </c>
      <c r="D30">
        <v>211755692</v>
      </c>
      <c r="E30">
        <v>-484</v>
      </c>
      <c r="F30">
        <v>484</v>
      </c>
      <c r="G30">
        <v>477</v>
      </c>
      <c r="H30">
        <v>-2</v>
      </c>
      <c r="I30">
        <v>9</v>
      </c>
    </row>
    <row r="31" spans="1:9" x14ac:dyDescent="0.25">
      <c r="A31" s="1" t="s">
        <v>22</v>
      </c>
      <c r="B31" s="2">
        <v>43915</v>
      </c>
      <c r="C31">
        <v>29</v>
      </c>
      <c r="D31">
        <v>211755692</v>
      </c>
      <c r="E31">
        <v>-587</v>
      </c>
      <c r="F31">
        <v>587</v>
      </c>
      <c r="G31">
        <v>578</v>
      </c>
      <c r="H31">
        <v>-7</v>
      </c>
      <c r="I31">
        <v>16</v>
      </c>
    </row>
    <row r="32" spans="1:9" x14ac:dyDescent="0.25">
      <c r="A32" s="1" t="s">
        <v>22</v>
      </c>
      <c r="B32" s="2">
        <v>43916</v>
      </c>
      <c r="C32">
        <v>30</v>
      </c>
      <c r="D32">
        <v>211755692</v>
      </c>
      <c r="E32">
        <v>-672</v>
      </c>
      <c r="F32">
        <v>672</v>
      </c>
      <c r="G32">
        <v>653</v>
      </c>
      <c r="H32">
        <v>-1</v>
      </c>
      <c r="I32">
        <v>20</v>
      </c>
    </row>
    <row r="33" spans="1:9" x14ac:dyDescent="0.25">
      <c r="A33" s="1" t="s">
        <v>22</v>
      </c>
      <c r="B33" s="2">
        <v>43917</v>
      </c>
      <c r="C33">
        <v>31</v>
      </c>
      <c r="D33">
        <v>211755692</v>
      </c>
      <c r="E33">
        <v>-736</v>
      </c>
      <c r="F33">
        <v>736</v>
      </c>
      <c r="G33">
        <v>716</v>
      </c>
      <c r="H33">
        <v>-3</v>
      </c>
      <c r="I33">
        <v>23</v>
      </c>
    </row>
    <row r="34" spans="1:9" x14ac:dyDescent="0.25">
      <c r="A34" s="1" t="s">
        <v>22</v>
      </c>
      <c r="B34" s="2">
        <v>43918</v>
      </c>
      <c r="C34">
        <v>32</v>
      </c>
      <c r="D34">
        <v>211755692</v>
      </c>
      <c r="E34">
        <v>-782</v>
      </c>
      <c r="F34">
        <v>782</v>
      </c>
      <c r="G34">
        <v>755</v>
      </c>
      <c r="H34">
        <v>1</v>
      </c>
      <c r="I34">
        <v>26</v>
      </c>
    </row>
    <row r="35" spans="1:9" x14ac:dyDescent="0.25">
      <c r="A35" s="1" t="s">
        <v>22</v>
      </c>
      <c r="B35" s="2">
        <v>43919</v>
      </c>
      <c r="C35">
        <v>33</v>
      </c>
      <c r="D35">
        <v>211755692</v>
      </c>
      <c r="E35">
        <v>-783</v>
      </c>
      <c r="F35">
        <v>783</v>
      </c>
      <c r="G35">
        <v>753</v>
      </c>
      <c r="H35">
        <v>0</v>
      </c>
      <c r="I35">
        <v>30</v>
      </c>
    </row>
    <row r="36" spans="1:9" x14ac:dyDescent="0.25">
      <c r="A36" s="1" t="s">
        <v>22</v>
      </c>
      <c r="B36" s="2">
        <v>43920</v>
      </c>
      <c r="C36">
        <v>34</v>
      </c>
      <c r="D36">
        <v>211755692</v>
      </c>
      <c r="E36">
        <v>-832</v>
      </c>
      <c r="F36">
        <v>832</v>
      </c>
      <c r="G36">
        <v>774</v>
      </c>
      <c r="H36">
        <v>17</v>
      </c>
      <c r="I36">
        <v>41</v>
      </c>
    </row>
    <row r="37" spans="1:9" x14ac:dyDescent="0.25">
      <c r="A37" s="1" t="s">
        <v>22</v>
      </c>
      <c r="B37" s="2">
        <v>43921</v>
      </c>
      <c r="C37">
        <v>35</v>
      </c>
      <c r="D37">
        <v>211755692</v>
      </c>
      <c r="E37">
        <v>-1087</v>
      </c>
      <c r="F37">
        <v>1087</v>
      </c>
      <c r="G37">
        <v>1019</v>
      </c>
      <c r="H37">
        <v>19</v>
      </c>
      <c r="I37">
        <v>49</v>
      </c>
    </row>
    <row r="38" spans="1:9" x14ac:dyDescent="0.25">
      <c r="A38" s="1" t="s">
        <v>22</v>
      </c>
      <c r="B38" s="2">
        <v>43922</v>
      </c>
      <c r="C38">
        <v>36</v>
      </c>
      <c r="D38">
        <v>211755692</v>
      </c>
      <c r="E38">
        <v>-1247</v>
      </c>
      <c r="F38">
        <v>1247</v>
      </c>
      <c r="G38">
        <v>1139</v>
      </c>
      <c r="H38">
        <v>55</v>
      </c>
      <c r="I38">
        <v>53</v>
      </c>
    </row>
    <row r="39" spans="1:9" x14ac:dyDescent="0.25">
      <c r="A39" s="1" t="s">
        <v>22</v>
      </c>
      <c r="B39" s="2">
        <v>43923</v>
      </c>
      <c r="C39">
        <v>37</v>
      </c>
      <c r="D39">
        <v>211755692</v>
      </c>
      <c r="E39">
        <v>-1460</v>
      </c>
      <c r="F39">
        <v>1460</v>
      </c>
      <c r="G39">
        <v>1333</v>
      </c>
      <c r="H39">
        <v>65</v>
      </c>
      <c r="I39">
        <v>62</v>
      </c>
    </row>
    <row r="40" spans="1:9" x14ac:dyDescent="0.25">
      <c r="A40" s="1" t="s">
        <v>22</v>
      </c>
      <c r="B40" s="2">
        <v>43924</v>
      </c>
      <c r="C40">
        <v>38</v>
      </c>
      <c r="D40">
        <v>211755692</v>
      </c>
      <c r="E40">
        <v>-1639</v>
      </c>
      <c r="F40">
        <v>1639</v>
      </c>
      <c r="G40">
        <v>1452</v>
      </c>
      <c r="H40">
        <v>109</v>
      </c>
      <c r="I40">
        <v>78</v>
      </c>
    </row>
    <row r="41" spans="1:9" x14ac:dyDescent="0.25">
      <c r="A41" s="1" t="s">
        <v>22</v>
      </c>
      <c r="B41" s="2">
        <v>43925</v>
      </c>
      <c r="C41">
        <v>39</v>
      </c>
      <c r="D41">
        <v>211755692</v>
      </c>
      <c r="E41">
        <v>-1863</v>
      </c>
      <c r="F41">
        <v>1863</v>
      </c>
      <c r="G41">
        <v>1639</v>
      </c>
      <c r="H41">
        <v>128</v>
      </c>
      <c r="I41">
        <v>96</v>
      </c>
    </row>
    <row r="42" spans="1:9" x14ac:dyDescent="0.25">
      <c r="A42" s="1" t="s">
        <v>22</v>
      </c>
      <c r="B42" s="2">
        <v>43926</v>
      </c>
      <c r="C42">
        <v>40</v>
      </c>
      <c r="D42">
        <v>211755692</v>
      </c>
      <c r="E42">
        <v>-2072</v>
      </c>
      <c r="F42">
        <v>2072</v>
      </c>
      <c r="G42">
        <v>1776</v>
      </c>
      <c r="H42">
        <v>190</v>
      </c>
      <c r="I42">
        <v>106</v>
      </c>
    </row>
    <row r="43" spans="1:9" x14ac:dyDescent="0.25">
      <c r="A43" s="1" t="s">
        <v>22</v>
      </c>
      <c r="B43" s="2">
        <v>43927</v>
      </c>
      <c r="C43">
        <v>41</v>
      </c>
      <c r="D43">
        <v>211755692</v>
      </c>
      <c r="E43">
        <v>-2172</v>
      </c>
      <c r="F43">
        <v>2172</v>
      </c>
      <c r="G43">
        <v>1830</v>
      </c>
      <c r="H43">
        <v>227</v>
      </c>
      <c r="I43">
        <v>115</v>
      </c>
    </row>
    <row r="44" spans="1:9" x14ac:dyDescent="0.25">
      <c r="A44" s="1" t="s">
        <v>22</v>
      </c>
      <c r="B44" s="2">
        <v>43928</v>
      </c>
      <c r="C44">
        <v>42</v>
      </c>
      <c r="D44">
        <v>211755692</v>
      </c>
      <c r="E44">
        <v>-2360</v>
      </c>
      <c r="F44">
        <v>2360</v>
      </c>
      <c r="G44">
        <v>1967</v>
      </c>
      <c r="H44">
        <v>253</v>
      </c>
      <c r="I44">
        <v>140</v>
      </c>
    </row>
    <row r="45" spans="1:9" x14ac:dyDescent="0.25">
      <c r="A45" s="1" t="s">
        <v>22</v>
      </c>
      <c r="B45" s="2">
        <v>43929</v>
      </c>
      <c r="C45">
        <v>43</v>
      </c>
      <c r="D45">
        <v>211755692</v>
      </c>
      <c r="E45">
        <v>-2664</v>
      </c>
      <c r="F45">
        <v>2664</v>
      </c>
      <c r="G45">
        <v>2187</v>
      </c>
      <c r="H45">
        <v>311</v>
      </c>
      <c r="I45">
        <v>166</v>
      </c>
    </row>
    <row r="46" spans="1:9" x14ac:dyDescent="0.25">
      <c r="A46" s="1" t="s">
        <v>22</v>
      </c>
      <c r="B46" s="2">
        <v>43930</v>
      </c>
      <c r="C46">
        <v>44</v>
      </c>
      <c r="D46">
        <v>211755692</v>
      </c>
      <c r="E46">
        <v>-2879</v>
      </c>
      <c r="F46">
        <v>2879</v>
      </c>
      <c r="G46">
        <v>2331</v>
      </c>
      <c r="H46">
        <v>358</v>
      </c>
      <c r="I46">
        <v>190</v>
      </c>
    </row>
    <row r="47" spans="1:9" x14ac:dyDescent="0.25">
      <c r="A47" s="1" t="s">
        <v>22</v>
      </c>
      <c r="B47" s="2">
        <v>43931</v>
      </c>
      <c r="C47">
        <v>45</v>
      </c>
      <c r="D47">
        <v>211755692</v>
      </c>
      <c r="E47">
        <v>-3064</v>
      </c>
      <c r="F47">
        <v>3064</v>
      </c>
      <c r="G47">
        <v>2464</v>
      </c>
      <c r="H47">
        <v>398</v>
      </c>
      <c r="I47">
        <v>202</v>
      </c>
    </row>
    <row r="48" spans="1:9" x14ac:dyDescent="0.25">
      <c r="A48" s="1" t="s">
        <v>22</v>
      </c>
      <c r="B48" s="2">
        <v>43932</v>
      </c>
      <c r="C48">
        <v>46</v>
      </c>
      <c r="D48">
        <v>211755692</v>
      </c>
      <c r="E48">
        <v>-3037</v>
      </c>
      <c r="F48">
        <v>3037</v>
      </c>
      <c r="G48">
        <v>2399</v>
      </c>
      <c r="H48">
        <v>439</v>
      </c>
      <c r="I48">
        <v>199</v>
      </c>
    </row>
    <row r="49" spans="1:9" x14ac:dyDescent="0.25">
      <c r="A49" s="1" t="s">
        <v>22</v>
      </c>
      <c r="B49" s="2">
        <v>43933</v>
      </c>
      <c r="C49">
        <v>47</v>
      </c>
      <c r="D49">
        <v>211755692</v>
      </c>
      <c r="E49">
        <v>-3152</v>
      </c>
      <c r="F49">
        <v>3152</v>
      </c>
      <c r="G49">
        <v>2513</v>
      </c>
      <c r="H49">
        <v>427</v>
      </c>
      <c r="I49">
        <v>212</v>
      </c>
    </row>
    <row r="50" spans="1:9" x14ac:dyDescent="0.25">
      <c r="A50" s="1" t="s">
        <v>22</v>
      </c>
      <c r="B50" s="2">
        <v>43934</v>
      </c>
      <c r="C50">
        <v>48</v>
      </c>
      <c r="D50">
        <v>211755692</v>
      </c>
      <c r="E50">
        <v>-3313</v>
      </c>
      <c r="F50">
        <v>3313</v>
      </c>
      <c r="G50">
        <v>2629</v>
      </c>
      <c r="H50">
        <v>461</v>
      </c>
      <c r="I50">
        <v>223</v>
      </c>
    </row>
    <row r="51" spans="1:9" x14ac:dyDescent="0.25">
      <c r="A51" s="1" t="s">
        <v>22</v>
      </c>
      <c r="B51" s="2">
        <v>43935</v>
      </c>
      <c r="C51">
        <v>49</v>
      </c>
      <c r="D51">
        <v>211755692</v>
      </c>
      <c r="E51">
        <v>-3341</v>
      </c>
      <c r="F51">
        <v>3341</v>
      </c>
      <c r="G51">
        <v>2449</v>
      </c>
      <c r="H51">
        <v>645</v>
      </c>
      <c r="I51">
        <v>247</v>
      </c>
    </row>
    <row r="52" spans="1:9" x14ac:dyDescent="0.25">
      <c r="A52" s="1" t="s">
        <v>22</v>
      </c>
      <c r="B52" s="2">
        <v>43936</v>
      </c>
      <c r="C52">
        <v>50</v>
      </c>
      <c r="D52">
        <v>211755692</v>
      </c>
      <c r="E52">
        <v>-3646</v>
      </c>
      <c r="F52">
        <v>3646</v>
      </c>
      <c r="G52">
        <v>2617</v>
      </c>
      <c r="H52">
        <v>762</v>
      </c>
      <c r="I52">
        <v>267</v>
      </c>
    </row>
    <row r="53" spans="1:9" x14ac:dyDescent="0.25">
      <c r="A53" s="1" t="s">
        <v>22</v>
      </c>
      <c r="B53" s="2">
        <v>43937</v>
      </c>
      <c r="C53">
        <v>51</v>
      </c>
      <c r="D53">
        <v>211755692</v>
      </c>
      <c r="E53">
        <v>-3693</v>
      </c>
      <c r="F53">
        <v>3693</v>
      </c>
      <c r="G53">
        <v>2488</v>
      </c>
      <c r="H53">
        <v>918</v>
      </c>
      <c r="I53">
        <v>287</v>
      </c>
    </row>
    <row r="54" spans="1:9" x14ac:dyDescent="0.25">
      <c r="A54" s="1" t="s">
        <v>22</v>
      </c>
      <c r="B54" s="2">
        <v>43938</v>
      </c>
      <c r="C54">
        <v>52</v>
      </c>
      <c r="D54">
        <v>211755692</v>
      </c>
      <c r="E54">
        <v>-4131</v>
      </c>
      <c r="F54">
        <v>4131</v>
      </c>
      <c r="G54">
        <v>2771</v>
      </c>
      <c r="H54">
        <v>1046</v>
      </c>
      <c r="I54">
        <v>314</v>
      </c>
    </row>
    <row r="55" spans="1:9" x14ac:dyDescent="0.25">
      <c r="A55" s="1" t="s">
        <v>22</v>
      </c>
      <c r="B55" s="2">
        <v>43939</v>
      </c>
      <c r="C55">
        <v>53</v>
      </c>
      <c r="D55">
        <v>211755692</v>
      </c>
      <c r="E55">
        <v>-4624</v>
      </c>
      <c r="F55">
        <v>4624</v>
      </c>
      <c r="G55">
        <v>3076</v>
      </c>
      <c r="H55">
        <v>1195</v>
      </c>
      <c r="I55">
        <v>353</v>
      </c>
    </row>
    <row r="56" spans="1:9" x14ac:dyDescent="0.25">
      <c r="A56" s="1" t="s">
        <v>22</v>
      </c>
      <c r="B56" s="2">
        <v>43940</v>
      </c>
      <c r="C56">
        <v>54</v>
      </c>
      <c r="D56">
        <v>211755692</v>
      </c>
      <c r="E56">
        <v>-4757</v>
      </c>
      <c r="F56">
        <v>4757</v>
      </c>
      <c r="G56">
        <v>3027</v>
      </c>
      <c r="H56">
        <v>1372</v>
      </c>
      <c r="I56">
        <v>358</v>
      </c>
    </row>
    <row r="57" spans="1:9" x14ac:dyDescent="0.25">
      <c r="A57" s="1" t="s">
        <v>22</v>
      </c>
      <c r="B57" s="2">
        <v>43941</v>
      </c>
      <c r="C57">
        <v>55</v>
      </c>
      <c r="D57">
        <v>211755692</v>
      </c>
      <c r="E57">
        <v>-4878</v>
      </c>
      <c r="F57">
        <v>4878</v>
      </c>
      <c r="G57">
        <v>3059</v>
      </c>
      <c r="H57">
        <v>1462</v>
      </c>
      <c r="I57">
        <v>357</v>
      </c>
    </row>
    <row r="58" spans="1:9" x14ac:dyDescent="0.25">
      <c r="A58" s="1" t="s">
        <v>22</v>
      </c>
      <c r="B58" s="2">
        <v>43942</v>
      </c>
      <c r="C58">
        <v>56</v>
      </c>
      <c r="D58">
        <v>211755692</v>
      </c>
      <c r="E58">
        <v>-5106</v>
      </c>
      <c r="F58">
        <v>5106</v>
      </c>
      <c r="G58">
        <v>3126</v>
      </c>
      <c r="H58">
        <v>1633</v>
      </c>
      <c r="I58">
        <v>347</v>
      </c>
    </row>
    <row r="59" spans="1:9" x14ac:dyDescent="0.25">
      <c r="A59" s="1" t="s">
        <v>22</v>
      </c>
      <c r="B59" s="2">
        <v>43943</v>
      </c>
      <c r="C59">
        <v>57</v>
      </c>
      <c r="D59">
        <v>211755692</v>
      </c>
      <c r="E59">
        <v>-4973</v>
      </c>
      <c r="F59">
        <v>4973</v>
      </c>
      <c r="G59">
        <v>2732</v>
      </c>
      <c r="H59">
        <v>1904</v>
      </c>
      <c r="I59">
        <v>337</v>
      </c>
    </row>
    <row r="60" spans="1:9" x14ac:dyDescent="0.25">
      <c r="A60" s="1" t="s">
        <v>22</v>
      </c>
      <c r="B60" s="2">
        <v>43944</v>
      </c>
      <c r="C60">
        <v>58</v>
      </c>
      <c r="D60">
        <v>211755692</v>
      </c>
      <c r="E60">
        <v>-5484</v>
      </c>
      <c r="F60">
        <v>5484</v>
      </c>
      <c r="G60">
        <v>3057</v>
      </c>
      <c r="H60">
        <v>2031</v>
      </c>
      <c r="I60">
        <v>396</v>
      </c>
    </row>
    <row r="61" spans="1:9" x14ac:dyDescent="0.25">
      <c r="A61" s="1" t="s">
        <v>22</v>
      </c>
      <c r="B61" s="2">
        <v>43945</v>
      </c>
      <c r="C61">
        <v>59</v>
      </c>
      <c r="D61">
        <v>211755692</v>
      </c>
      <c r="E61">
        <v>-5661</v>
      </c>
      <c r="F61">
        <v>5661</v>
      </c>
      <c r="G61">
        <v>3075</v>
      </c>
      <c r="H61">
        <v>2144</v>
      </c>
      <c r="I61">
        <v>442</v>
      </c>
    </row>
    <row r="62" spans="1:9" x14ac:dyDescent="0.25">
      <c r="A62" s="1" t="s">
        <v>22</v>
      </c>
      <c r="B62" s="2">
        <v>43946</v>
      </c>
      <c r="C62">
        <v>60</v>
      </c>
      <c r="D62">
        <v>211755692</v>
      </c>
      <c r="E62">
        <v>-6381</v>
      </c>
      <c r="F62">
        <v>6381</v>
      </c>
      <c r="G62">
        <v>3810</v>
      </c>
      <c r="H62">
        <v>2086</v>
      </c>
      <c r="I62">
        <v>485</v>
      </c>
    </row>
    <row r="63" spans="1:9" x14ac:dyDescent="0.25">
      <c r="A63" s="1" t="s">
        <v>22</v>
      </c>
      <c r="B63" s="2">
        <v>43947</v>
      </c>
      <c r="C63">
        <v>61</v>
      </c>
      <c r="D63">
        <v>211755692</v>
      </c>
      <c r="E63">
        <v>-6890</v>
      </c>
      <c r="F63">
        <v>6890</v>
      </c>
      <c r="G63">
        <v>4225</v>
      </c>
      <c r="H63">
        <v>2148</v>
      </c>
      <c r="I63">
        <v>517</v>
      </c>
    </row>
    <row r="64" spans="1:9" x14ac:dyDescent="0.25">
      <c r="A64" s="1" t="s">
        <v>22</v>
      </c>
      <c r="B64" s="2">
        <v>43948</v>
      </c>
      <c r="C64">
        <v>62</v>
      </c>
      <c r="D64">
        <v>211755692</v>
      </c>
      <c r="E64">
        <v>-7553</v>
      </c>
      <c r="F64">
        <v>7553</v>
      </c>
      <c r="G64">
        <v>4749</v>
      </c>
      <c r="H64">
        <v>2230</v>
      </c>
      <c r="I64">
        <v>574</v>
      </c>
    </row>
    <row r="65" spans="1:9" x14ac:dyDescent="0.25">
      <c r="A65" s="1" t="s">
        <v>22</v>
      </c>
      <c r="B65" s="2">
        <v>43949</v>
      </c>
      <c r="C65">
        <v>63</v>
      </c>
      <c r="D65">
        <v>211755692</v>
      </c>
      <c r="E65">
        <v>-8558</v>
      </c>
      <c r="F65">
        <v>8558</v>
      </c>
      <c r="G65">
        <v>5695</v>
      </c>
      <c r="H65">
        <v>2200</v>
      </c>
      <c r="I65">
        <v>663</v>
      </c>
    </row>
    <row r="66" spans="1:9" x14ac:dyDescent="0.25">
      <c r="A66" s="1" t="s">
        <v>22</v>
      </c>
      <c r="B66" s="2">
        <v>43950</v>
      </c>
      <c r="C66">
        <v>64</v>
      </c>
      <c r="D66">
        <v>211755692</v>
      </c>
      <c r="E66">
        <v>-9512</v>
      </c>
      <c r="F66">
        <v>9512</v>
      </c>
      <c r="G66">
        <v>6378</v>
      </c>
      <c r="H66">
        <v>2393</v>
      </c>
      <c r="I66">
        <v>741</v>
      </c>
    </row>
    <row r="67" spans="1:9" x14ac:dyDescent="0.25">
      <c r="A67" s="1" t="s">
        <v>22</v>
      </c>
      <c r="B67" s="2">
        <v>43951</v>
      </c>
      <c r="C67">
        <v>65</v>
      </c>
      <c r="D67">
        <v>211755692</v>
      </c>
      <c r="E67">
        <v>-10523</v>
      </c>
      <c r="F67">
        <v>10523</v>
      </c>
      <c r="G67">
        <v>7319</v>
      </c>
      <c r="H67">
        <v>2452</v>
      </c>
      <c r="I67">
        <v>752</v>
      </c>
    </row>
    <row r="68" spans="1:9" x14ac:dyDescent="0.25">
      <c r="A68" s="1" t="s">
        <v>22</v>
      </c>
      <c r="B68" s="2">
        <v>43952</v>
      </c>
      <c r="C68">
        <v>66</v>
      </c>
      <c r="D68">
        <v>211755692</v>
      </c>
      <c r="E68">
        <v>-10964</v>
      </c>
      <c r="F68">
        <v>10964</v>
      </c>
      <c r="G68">
        <v>7377</v>
      </c>
      <c r="H68">
        <v>2810</v>
      </c>
      <c r="I68">
        <v>777</v>
      </c>
    </row>
    <row r="69" spans="1:9" x14ac:dyDescent="0.25">
      <c r="A69" s="1" t="s">
        <v>22</v>
      </c>
      <c r="B69" s="2">
        <v>43953</v>
      </c>
      <c r="C69">
        <v>67</v>
      </c>
      <c r="D69">
        <v>211755692</v>
      </c>
      <c r="E69">
        <v>-10878</v>
      </c>
      <c r="F69">
        <v>10878</v>
      </c>
      <c r="G69">
        <v>6858</v>
      </c>
      <c r="H69">
        <v>3238</v>
      </c>
      <c r="I69">
        <v>782</v>
      </c>
    </row>
    <row r="70" spans="1:9" x14ac:dyDescent="0.25">
      <c r="A70" s="1" t="s">
        <v>22</v>
      </c>
      <c r="B70" s="2">
        <v>43954</v>
      </c>
      <c r="C70">
        <v>68</v>
      </c>
      <c r="D70">
        <v>211755692</v>
      </c>
      <c r="E70">
        <v>-11028</v>
      </c>
      <c r="F70">
        <v>11028</v>
      </c>
      <c r="G70">
        <v>6866</v>
      </c>
      <c r="H70">
        <v>3370</v>
      </c>
      <c r="I70">
        <v>792</v>
      </c>
    </row>
    <row r="71" spans="1:9" x14ac:dyDescent="0.25">
      <c r="A71" s="1" t="s">
        <v>22</v>
      </c>
      <c r="B71" s="2">
        <v>43955</v>
      </c>
      <c r="C71">
        <v>69</v>
      </c>
      <c r="D71">
        <v>211755692</v>
      </c>
      <c r="E71">
        <v>-11832</v>
      </c>
      <c r="F71">
        <v>11832</v>
      </c>
      <c r="G71">
        <v>7556</v>
      </c>
      <c r="H71">
        <v>3483</v>
      </c>
      <c r="I71">
        <v>793</v>
      </c>
    </row>
    <row r="72" spans="1:9" x14ac:dyDescent="0.25">
      <c r="A72" s="1" t="s">
        <v>22</v>
      </c>
      <c r="B72" s="2">
        <v>43956</v>
      </c>
      <c r="C72">
        <v>70</v>
      </c>
      <c r="D72">
        <v>211755692</v>
      </c>
      <c r="E72">
        <v>-12232</v>
      </c>
      <c r="F72">
        <v>12232</v>
      </c>
      <c r="G72">
        <v>7742</v>
      </c>
      <c r="H72">
        <v>3667</v>
      </c>
      <c r="I72">
        <v>823</v>
      </c>
    </row>
    <row r="73" spans="1:9" x14ac:dyDescent="0.25">
      <c r="A73" s="1" t="s">
        <v>22</v>
      </c>
      <c r="B73" s="2">
        <v>43957</v>
      </c>
      <c r="C73">
        <v>71</v>
      </c>
      <c r="D73">
        <v>211755692</v>
      </c>
      <c r="E73">
        <v>-13404</v>
      </c>
      <c r="F73">
        <v>13404</v>
      </c>
      <c r="G73">
        <v>8974</v>
      </c>
      <c r="H73">
        <v>3564</v>
      </c>
      <c r="I73">
        <v>866</v>
      </c>
    </row>
    <row r="74" spans="1:9" x14ac:dyDescent="0.25">
      <c r="A74" s="1" t="s">
        <v>22</v>
      </c>
      <c r="B74" s="2">
        <v>43958</v>
      </c>
      <c r="C74">
        <v>72</v>
      </c>
      <c r="D74">
        <v>211755692</v>
      </c>
      <c r="E74">
        <v>-14149</v>
      </c>
      <c r="F74">
        <v>14149</v>
      </c>
      <c r="G74">
        <v>9270</v>
      </c>
      <c r="H74">
        <v>3939</v>
      </c>
      <c r="I74">
        <v>940</v>
      </c>
    </row>
    <row r="75" spans="1:9" x14ac:dyDescent="0.25">
      <c r="A75" s="1" t="s">
        <v>22</v>
      </c>
      <c r="B75" s="2">
        <v>43959</v>
      </c>
      <c r="C75">
        <v>73</v>
      </c>
      <c r="D75">
        <v>211755692</v>
      </c>
      <c r="E75">
        <v>-15575</v>
      </c>
      <c r="F75">
        <v>15575</v>
      </c>
      <c r="G75">
        <v>10524</v>
      </c>
      <c r="H75">
        <v>4026</v>
      </c>
      <c r="I75">
        <v>1025</v>
      </c>
    </row>
    <row r="76" spans="1:9" x14ac:dyDescent="0.25">
      <c r="A76" s="1" t="s">
        <v>22</v>
      </c>
      <c r="B76" s="2">
        <v>43960</v>
      </c>
      <c r="C76">
        <v>74</v>
      </c>
      <c r="D76">
        <v>211755692</v>
      </c>
      <c r="E76">
        <v>-17046</v>
      </c>
      <c r="F76">
        <v>17046</v>
      </c>
      <c r="G76">
        <v>11413</v>
      </c>
      <c r="H76">
        <v>4523</v>
      </c>
      <c r="I76">
        <v>1110</v>
      </c>
    </row>
    <row r="77" spans="1:9" x14ac:dyDescent="0.25">
      <c r="A77" s="1" t="s">
        <v>22</v>
      </c>
      <c r="B77" s="2">
        <v>43961</v>
      </c>
      <c r="C77">
        <v>75</v>
      </c>
      <c r="D77">
        <v>211755692</v>
      </c>
      <c r="E77">
        <v>-17621</v>
      </c>
      <c r="F77">
        <v>17621</v>
      </c>
      <c r="G77">
        <v>11560</v>
      </c>
      <c r="H77">
        <v>4890</v>
      </c>
      <c r="I77">
        <v>1171</v>
      </c>
    </row>
    <row r="78" spans="1:9" x14ac:dyDescent="0.25">
      <c r="A78" s="1" t="s">
        <v>22</v>
      </c>
      <c r="B78" s="2">
        <v>43962</v>
      </c>
      <c r="C78">
        <v>76</v>
      </c>
      <c r="D78">
        <v>211755692</v>
      </c>
      <c r="E78">
        <v>-17416</v>
      </c>
      <c r="F78">
        <v>17416</v>
      </c>
      <c r="G78">
        <v>10793</v>
      </c>
      <c r="H78">
        <v>5401</v>
      </c>
      <c r="I78">
        <v>1222</v>
      </c>
    </row>
    <row r="79" spans="1:9" x14ac:dyDescent="0.25">
      <c r="A79" s="1" t="s">
        <v>22</v>
      </c>
      <c r="B79" s="2">
        <v>43963</v>
      </c>
      <c r="C79">
        <v>77</v>
      </c>
      <c r="D79">
        <v>211755692</v>
      </c>
      <c r="E79">
        <v>-17981</v>
      </c>
      <c r="F79">
        <v>17981</v>
      </c>
      <c r="G79">
        <v>10527</v>
      </c>
      <c r="H79">
        <v>6160</v>
      </c>
      <c r="I79">
        <v>1294</v>
      </c>
    </row>
    <row r="80" spans="1:9" x14ac:dyDescent="0.25">
      <c r="A80" s="1" t="s">
        <v>22</v>
      </c>
      <c r="B80" s="2">
        <v>43964</v>
      </c>
      <c r="C80">
        <v>78</v>
      </c>
      <c r="D80">
        <v>211755692</v>
      </c>
      <c r="E80">
        <v>-18403</v>
      </c>
      <c r="F80">
        <v>18403</v>
      </c>
      <c r="G80">
        <v>10125</v>
      </c>
      <c r="H80">
        <v>6931</v>
      </c>
      <c r="I80">
        <v>1347</v>
      </c>
    </row>
    <row r="81" spans="1:9" x14ac:dyDescent="0.25">
      <c r="A81" s="1" t="s">
        <v>22</v>
      </c>
      <c r="B81" s="2">
        <v>43965</v>
      </c>
      <c r="C81">
        <v>79</v>
      </c>
      <c r="D81">
        <v>211755692</v>
      </c>
      <c r="E81">
        <v>-19578</v>
      </c>
      <c r="F81">
        <v>19578</v>
      </c>
      <c r="G81">
        <v>10464</v>
      </c>
      <c r="H81">
        <v>7743</v>
      </c>
      <c r="I81">
        <v>1371</v>
      </c>
    </row>
    <row r="82" spans="1:9" x14ac:dyDescent="0.25">
      <c r="A82" s="1" t="s">
        <v>22</v>
      </c>
      <c r="B82" s="2">
        <v>43966</v>
      </c>
      <c r="C82">
        <v>80</v>
      </c>
      <c r="D82">
        <v>211755692</v>
      </c>
      <c r="E82">
        <v>-21009</v>
      </c>
      <c r="F82">
        <v>21009</v>
      </c>
      <c r="G82">
        <v>11468</v>
      </c>
      <c r="H82">
        <v>8125</v>
      </c>
      <c r="I82">
        <v>1416</v>
      </c>
    </row>
    <row r="83" spans="1:9" x14ac:dyDescent="0.25">
      <c r="A83" s="1" t="s">
        <v>22</v>
      </c>
      <c r="B83" s="2">
        <v>43967</v>
      </c>
      <c r="C83">
        <v>81</v>
      </c>
      <c r="D83">
        <v>211755692</v>
      </c>
      <c r="E83">
        <v>-22124</v>
      </c>
      <c r="F83">
        <v>22124</v>
      </c>
      <c r="G83">
        <v>12572</v>
      </c>
      <c r="H83">
        <v>8122</v>
      </c>
      <c r="I83">
        <v>1430</v>
      </c>
    </row>
    <row r="84" spans="1:9" x14ac:dyDescent="0.25">
      <c r="A84" s="1" t="s">
        <v>22</v>
      </c>
      <c r="B84" s="2">
        <v>43968</v>
      </c>
      <c r="C84">
        <v>82</v>
      </c>
      <c r="D84">
        <v>211755692</v>
      </c>
      <c r="E84">
        <v>-22529</v>
      </c>
      <c r="F84">
        <v>22529</v>
      </c>
      <c r="G84">
        <v>12827</v>
      </c>
      <c r="H84">
        <v>8266</v>
      </c>
      <c r="I84">
        <v>1436</v>
      </c>
    </row>
    <row r="85" spans="1:9" x14ac:dyDescent="0.25">
      <c r="A85" s="1" t="s">
        <v>22</v>
      </c>
      <c r="B85" s="2">
        <v>43969</v>
      </c>
      <c r="C85">
        <v>83</v>
      </c>
      <c r="D85">
        <v>211755692</v>
      </c>
      <c r="E85">
        <v>-24905</v>
      </c>
      <c r="F85">
        <v>24905</v>
      </c>
      <c r="G85">
        <v>14530</v>
      </c>
      <c r="H85">
        <v>8870</v>
      </c>
      <c r="I85">
        <v>1505</v>
      </c>
    </row>
    <row r="86" spans="1:9" x14ac:dyDescent="0.25">
      <c r="A86" s="1" t="s">
        <v>22</v>
      </c>
      <c r="B86" s="2">
        <v>43970</v>
      </c>
      <c r="C86">
        <v>84</v>
      </c>
      <c r="D86">
        <v>211755692</v>
      </c>
      <c r="E86">
        <v>-26912</v>
      </c>
      <c r="F86">
        <v>26912</v>
      </c>
      <c r="G86">
        <v>16171</v>
      </c>
      <c r="H86">
        <v>9173</v>
      </c>
      <c r="I86">
        <v>1568</v>
      </c>
    </row>
    <row r="87" spans="1:9" x14ac:dyDescent="0.25">
      <c r="A87" s="1" t="s">
        <v>22</v>
      </c>
      <c r="B87" s="2">
        <v>43971</v>
      </c>
      <c r="C87">
        <v>85</v>
      </c>
      <c r="D87">
        <v>211755692</v>
      </c>
      <c r="E87">
        <v>-29525</v>
      </c>
      <c r="F87">
        <v>29525</v>
      </c>
      <c r="G87">
        <v>17838</v>
      </c>
      <c r="H87">
        <v>10037</v>
      </c>
      <c r="I87">
        <v>1650</v>
      </c>
    </row>
    <row r="88" spans="1:9" x14ac:dyDescent="0.25">
      <c r="A88" s="1" t="s">
        <v>22</v>
      </c>
      <c r="B88" s="2">
        <v>43972</v>
      </c>
      <c r="C88">
        <v>86</v>
      </c>
      <c r="D88">
        <v>211755692</v>
      </c>
      <c r="E88">
        <v>-30648</v>
      </c>
      <c r="F88">
        <v>30648</v>
      </c>
      <c r="G88">
        <v>18276</v>
      </c>
      <c r="H88">
        <v>10647</v>
      </c>
      <c r="I88">
        <v>1725</v>
      </c>
    </row>
    <row r="89" spans="1:9" x14ac:dyDescent="0.25">
      <c r="A89" s="1" t="s">
        <v>22</v>
      </c>
      <c r="B89" s="2">
        <v>43973</v>
      </c>
      <c r="C89">
        <v>87</v>
      </c>
      <c r="D89">
        <v>211755692</v>
      </c>
      <c r="E89">
        <v>-32552</v>
      </c>
      <c r="F89">
        <v>32552</v>
      </c>
      <c r="G89">
        <v>18991</v>
      </c>
      <c r="H89">
        <v>11800</v>
      </c>
      <c r="I89">
        <v>1761</v>
      </c>
    </row>
    <row r="90" spans="1:9" x14ac:dyDescent="0.25">
      <c r="A90" s="1" t="s">
        <v>22</v>
      </c>
      <c r="B90" s="2">
        <v>43974</v>
      </c>
      <c r="C90">
        <v>88</v>
      </c>
      <c r="D90">
        <v>211755692</v>
      </c>
      <c r="E90">
        <v>-33396</v>
      </c>
      <c r="F90">
        <v>33396</v>
      </c>
      <c r="G90">
        <v>18544</v>
      </c>
      <c r="H90">
        <v>12997</v>
      </c>
      <c r="I90">
        <v>1855</v>
      </c>
    </row>
    <row r="91" spans="1:9" x14ac:dyDescent="0.25">
      <c r="A91" s="1" t="s">
        <v>22</v>
      </c>
      <c r="B91" s="2">
        <v>43975</v>
      </c>
      <c r="C91">
        <v>89</v>
      </c>
      <c r="D91">
        <v>211755692</v>
      </c>
      <c r="E91">
        <v>-35341</v>
      </c>
      <c r="F91">
        <v>35341</v>
      </c>
      <c r="G91">
        <v>19946</v>
      </c>
      <c r="H91">
        <v>13492</v>
      </c>
      <c r="I91">
        <v>1903</v>
      </c>
    </row>
    <row r="92" spans="1:9" x14ac:dyDescent="0.25">
      <c r="A92" s="1" t="s">
        <v>22</v>
      </c>
      <c r="B92" s="2">
        <v>43976</v>
      </c>
      <c r="C92">
        <v>90</v>
      </c>
      <c r="D92">
        <v>211755692</v>
      </c>
      <c r="E92">
        <v>-34839</v>
      </c>
      <c r="F92">
        <v>34839</v>
      </c>
      <c r="G92">
        <v>19509</v>
      </c>
      <c r="H92">
        <v>13426</v>
      </c>
      <c r="I92">
        <v>1904</v>
      </c>
    </row>
    <row r="93" spans="1:9" x14ac:dyDescent="0.25">
      <c r="A93" s="1" t="s">
        <v>22</v>
      </c>
      <c r="B93" s="2">
        <v>43977</v>
      </c>
      <c r="C93">
        <v>91</v>
      </c>
      <c r="D93">
        <v>211755692</v>
      </c>
      <c r="E93">
        <v>-34751</v>
      </c>
      <c r="F93">
        <v>34751</v>
      </c>
      <c r="G93">
        <v>18821</v>
      </c>
      <c r="H93">
        <v>14031</v>
      </c>
      <c r="I93">
        <v>1899</v>
      </c>
    </row>
    <row r="94" spans="1:9" x14ac:dyDescent="0.25">
      <c r="A94" s="1" t="s">
        <v>22</v>
      </c>
      <c r="B94" s="2">
        <v>43978</v>
      </c>
      <c r="C94">
        <v>92</v>
      </c>
      <c r="D94">
        <v>211755692</v>
      </c>
      <c r="E94">
        <v>-34568</v>
      </c>
      <c r="F94">
        <v>34568</v>
      </c>
      <c r="G94">
        <v>18148</v>
      </c>
      <c r="H94">
        <v>14522</v>
      </c>
      <c r="I94">
        <v>1898</v>
      </c>
    </row>
    <row r="95" spans="1:9" x14ac:dyDescent="0.25">
      <c r="A95" s="1" t="s">
        <v>22</v>
      </c>
      <c r="B95" s="2">
        <v>43979</v>
      </c>
      <c r="C95">
        <v>93</v>
      </c>
      <c r="D95">
        <v>211755692</v>
      </c>
      <c r="E95">
        <v>-37503</v>
      </c>
      <c r="F95">
        <v>37503</v>
      </c>
      <c r="G95">
        <v>19987</v>
      </c>
      <c r="H95">
        <v>15581</v>
      </c>
      <c r="I95">
        <v>1935</v>
      </c>
    </row>
    <row r="96" spans="1:9" x14ac:dyDescent="0.25">
      <c r="A96" s="1" t="s">
        <v>22</v>
      </c>
      <c r="B96" s="2">
        <v>43980</v>
      </c>
      <c r="C96">
        <v>94</v>
      </c>
      <c r="D96">
        <v>211755692</v>
      </c>
      <c r="E96">
        <v>-38866</v>
      </c>
      <c r="F96">
        <v>38866</v>
      </c>
      <c r="G96">
        <v>20107</v>
      </c>
      <c r="H96">
        <v>16796</v>
      </c>
      <c r="I96">
        <v>1963</v>
      </c>
    </row>
    <row r="97" spans="1:9" x14ac:dyDescent="0.25">
      <c r="A97" s="1" t="s">
        <v>22</v>
      </c>
      <c r="B97" s="2">
        <v>43981</v>
      </c>
      <c r="C97">
        <v>95</v>
      </c>
      <c r="D97">
        <v>211755692</v>
      </c>
      <c r="E97">
        <v>-43243</v>
      </c>
      <c r="F97">
        <v>43243</v>
      </c>
      <c r="G97">
        <v>23568</v>
      </c>
      <c r="H97">
        <v>17761</v>
      </c>
      <c r="I97">
        <v>1914</v>
      </c>
    </row>
    <row r="98" spans="1:9" x14ac:dyDescent="0.25">
      <c r="A98" s="1" t="s">
        <v>22</v>
      </c>
      <c r="B98" s="2">
        <v>43982</v>
      </c>
      <c r="C98">
        <v>96</v>
      </c>
      <c r="D98">
        <v>211755692</v>
      </c>
      <c r="E98">
        <v>-42875</v>
      </c>
      <c r="F98">
        <v>42875</v>
      </c>
      <c r="G98">
        <v>22845</v>
      </c>
      <c r="H98">
        <v>18171</v>
      </c>
      <c r="I98">
        <v>1859</v>
      </c>
    </row>
    <row r="99" spans="1:9" x14ac:dyDescent="0.25">
      <c r="A99" s="1" t="s">
        <v>22</v>
      </c>
      <c r="B99" s="2">
        <v>43983</v>
      </c>
      <c r="C99">
        <v>97</v>
      </c>
      <c r="D99">
        <v>211755692</v>
      </c>
      <c r="E99">
        <v>-43491</v>
      </c>
      <c r="F99">
        <v>43491</v>
      </c>
      <c r="G99">
        <v>21418</v>
      </c>
      <c r="H99">
        <v>20211</v>
      </c>
      <c r="I99">
        <v>1862</v>
      </c>
    </row>
    <row r="100" spans="1:9" x14ac:dyDescent="0.25">
      <c r="A100" s="1" t="s">
        <v>22</v>
      </c>
      <c r="B100" s="2">
        <v>43984</v>
      </c>
      <c r="C100">
        <v>98</v>
      </c>
      <c r="D100">
        <v>211755692</v>
      </c>
      <c r="E100">
        <v>-47942</v>
      </c>
      <c r="F100">
        <v>47942</v>
      </c>
      <c r="G100">
        <v>24176</v>
      </c>
      <c r="H100">
        <v>21813</v>
      </c>
      <c r="I100">
        <v>1953</v>
      </c>
    </row>
    <row r="101" spans="1:9" x14ac:dyDescent="0.25">
      <c r="A101" s="1" t="s">
        <v>22</v>
      </c>
      <c r="B101" s="2">
        <v>43985</v>
      </c>
      <c r="C101">
        <v>99</v>
      </c>
      <c r="D101">
        <v>211755692</v>
      </c>
      <c r="E101">
        <v>-49624</v>
      </c>
      <c r="F101">
        <v>49624</v>
      </c>
      <c r="G101">
        <v>23584</v>
      </c>
      <c r="H101">
        <v>24049</v>
      </c>
      <c r="I101">
        <v>1991</v>
      </c>
    </row>
    <row r="102" spans="1:9" x14ac:dyDescent="0.25">
      <c r="A102" s="1" t="s">
        <v>22</v>
      </c>
      <c r="B102" s="2">
        <v>43986</v>
      </c>
      <c r="C102">
        <v>100</v>
      </c>
      <c r="D102">
        <v>211755692</v>
      </c>
      <c r="E102">
        <v>-50608</v>
      </c>
      <c r="F102">
        <v>50608</v>
      </c>
      <c r="G102">
        <v>23528</v>
      </c>
      <c r="H102">
        <v>25004</v>
      </c>
      <c r="I102">
        <v>2076</v>
      </c>
    </row>
    <row r="103" spans="1:9" x14ac:dyDescent="0.25">
      <c r="A103" s="1" t="s">
        <v>22</v>
      </c>
      <c r="B103" s="2">
        <v>43987</v>
      </c>
      <c r="C103">
        <v>101</v>
      </c>
      <c r="D103">
        <v>211755692</v>
      </c>
      <c r="E103">
        <v>-52101</v>
      </c>
      <c r="F103">
        <v>52101</v>
      </c>
      <c r="G103">
        <v>23270</v>
      </c>
      <c r="H103">
        <v>26765</v>
      </c>
      <c r="I103">
        <v>2066</v>
      </c>
    </row>
    <row r="104" spans="1:9" x14ac:dyDescent="0.25">
      <c r="A104" s="1" t="s">
        <v>22</v>
      </c>
      <c r="B104" s="2">
        <v>43988</v>
      </c>
      <c r="C104">
        <v>102</v>
      </c>
      <c r="D104">
        <v>211755692</v>
      </c>
      <c r="E104">
        <v>-49689</v>
      </c>
      <c r="F104">
        <v>49689</v>
      </c>
      <c r="G104">
        <v>19933</v>
      </c>
      <c r="H104">
        <v>27711</v>
      </c>
      <c r="I104">
        <v>2045</v>
      </c>
    </row>
    <row r="105" spans="1:9" x14ac:dyDescent="0.25">
      <c r="A105" s="1" t="s">
        <v>22</v>
      </c>
      <c r="B105" s="2">
        <v>43989</v>
      </c>
      <c r="C105">
        <v>103</v>
      </c>
      <c r="D105">
        <v>211755692</v>
      </c>
      <c r="E105">
        <v>-51082</v>
      </c>
      <c r="F105">
        <v>51082</v>
      </c>
      <c r="G105">
        <v>19644</v>
      </c>
      <c r="H105">
        <v>29391</v>
      </c>
      <c r="I105">
        <v>2047</v>
      </c>
    </row>
    <row r="106" spans="1:9" x14ac:dyDescent="0.25">
      <c r="A106" s="1" t="s">
        <v>22</v>
      </c>
      <c r="B106" s="2">
        <v>43990</v>
      </c>
      <c r="C106">
        <v>104</v>
      </c>
      <c r="D106">
        <v>211755692</v>
      </c>
      <c r="E106">
        <v>-51761</v>
      </c>
      <c r="F106">
        <v>51761</v>
      </c>
      <c r="G106">
        <v>20726</v>
      </c>
      <c r="H106">
        <v>28953</v>
      </c>
      <c r="I106">
        <v>2082</v>
      </c>
    </row>
    <row r="107" spans="1:9" x14ac:dyDescent="0.25">
      <c r="A107" s="1" t="s">
        <v>22</v>
      </c>
      <c r="B107" s="2">
        <v>43991</v>
      </c>
      <c r="C107">
        <v>105</v>
      </c>
      <c r="D107">
        <v>211755692</v>
      </c>
      <c r="E107">
        <v>-51616</v>
      </c>
      <c r="F107">
        <v>51616</v>
      </c>
      <c r="G107">
        <v>20522</v>
      </c>
      <c r="H107">
        <v>29063</v>
      </c>
      <c r="I107">
        <v>2031</v>
      </c>
    </row>
    <row r="108" spans="1:9" x14ac:dyDescent="0.25">
      <c r="A108" s="1" t="s">
        <v>22</v>
      </c>
      <c r="B108" s="2">
        <v>43992</v>
      </c>
      <c r="C108">
        <v>106</v>
      </c>
      <c r="D108">
        <v>211755692</v>
      </c>
      <c r="E108">
        <v>-53903</v>
      </c>
      <c r="F108">
        <v>53903</v>
      </c>
      <c r="G108">
        <v>22851</v>
      </c>
      <c r="H108">
        <v>29007</v>
      </c>
      <c r="I108">
        <v>2045</v>
      </c>
    </row>
    <row r="109" spans="1:9" x14ac:dyDescent="0.25">
      <c r="A109" s="1" t="s">
        <v>22</v>
      </c>
      <c r="B109" s="2">
        <v>43993</v>
      </c>
      <c r="C109">
        <v>107</v>
      </c>
      <c r="D109">
        <v>211755692</v>
      </c>
      <c r="E109">
        <v>-52872</v>
      </c>
      <c r="F109">
        <v>52872</v>
      </c>
      <c r="G109">
        <v>19228</v>
      </c>
      <c r="H109">
        <v>31668</v>
      </c>
      <c r="I109">
        <v>1976</v>
      </c>
    </row>
    <row r="110" spans="1:9" x14ac:dyDescent="0.25">
      <c r="A110" s="1" t="s">
        <v>22</v>
      </c>
      <c r="B110" s="2">
        <v>43994</v>
      </c>
      <c r="C110">
        <v>108</v>
      </c>
      <c r="D110">
        <v>211755692</v>
      </c>
      <c r="E110">
        <v>-50783</v>
      </c>
      <c r="F110">
        <v>50783</v>
      </c>
      <c r="G110">
        <v>15812</v>
      </c>
      <c r="H110">
        <v>33061</v>
      </c>
      <c r="I110">
        <v>1910</v>
      </c>
    </row>
    <row r="111" spans="1:9" x14ac:dyDescent="0.25">
      <c r="A111" s="1" t="s">
        <v>22</v>
      </c>
      <c r="B111" s="2">
        <v>43995</v>
      </c>
      <c r="C111">
        <v>109</v>
      </c>
      <c r="D111">
        <v>211755692</v>
      </c>
      <c r="E111">
        <v>-49933</v>
      </c>
      <c r="F111">
        <v>49933</v>
      </c>
      <c r="G111">
        <v>11265</v>
      </c>
      <c r="H111">
        <v>36743</v>
      </c>
      <c r="I111">
        <v>1925</v>
      </c>
    </row>
    <row r="112" spans="1:9" x14ac:dyDescent="0.25">
      <c r="A112" s="1" t="s">
        <v>22</v>
      </c>
      <c r="B112" s="2">
        <v>43996</v>
      </c>
      <c r="C112">
        <v>110</v>
      </c>
      <c r="D112">
        <v>211755692</v>
      </c>
      <c r="E112">
        <v>-49664</v>
      </c>
      <c r="F112">
        <v>49664</v>
      </c>
      <c r="G112">
        <v>11230</v>
      </c>
      <c r="H112">
        <v>36464</v>
      </c>
      <c r="I112">
        <v>1970</v>
      </c>
    </row>
    <row r="113" spans="1:9" x14ac:dyDescent="0.25">
      <c r="A113" s="1" t="s">
        <v>22</v>
      </c>
      <c r="B113" s="2">
        <v>43997</v>
      </c>
      <c r="C113">
        <v>111</v>
      </c>
      <c r="D113">
        <v>211755692</v>
      </c>
      <c r="E113">
        <v>-51683</v>
      </c>
      <c r="F113">
        <v>51683</v>
      </c>
      <c r="G113">
        <v>12377</v>
      </c>
      <c r="H113">
        <v>37370</v>
      </c>
      <c r="I113">
        <v>1936</v>
      </c>
    </row>
    <row r="114" spans="1:9" x14ac:dyDescent="0.25">
      <c r="A114" s="1" t="s">
        <v>22</v>
      </c>
      <c r="B114" s="2">
        <v>43998</v>
      </c>
      <c r="C114">
        <v>112</v>
      </c>
      <c r="D114">
        <v>211755692</v>
      </c>
      <c r="E114">
        <v>-53333</v>
      </c>
      <c r="F114">
        <v>53333</v>
      </c>
      <c r="G114">
        <v>10121</v>
      </c>
      <c r="H114">
        <v>41229</v>
      </c>
      <c r="I114">
        <v>1983</v>
      </c>
    </row>
    <row r="115" spans="1:9" x14ac:dyDescent="0.25">
      <c r="A115" s="1" t="s">
        <v>22</v>
      </c>
      <c r="B115" s="2">
        <v>43999</v>
      </c>
      <c r="C115">
        <v>113</v>
      </c>
      <c r="D115">
        <v>211755692</v>
      </c>
      <c r="E115">
        <v>-52435</v>
      </c>
      <c r="F115">
        <v>52435</v>
      </c>
      <c r="G115">
        <v>7436</v>
      </c>
      <c r="H115">
        <v>43032</v>
      </c>
      <c r="I115">
        <v>1967</v>
      </c>
    </row>
    <row r="116" spans="1:9" x14ac:dyDescent="0.25">
      <c r="A116" s="1" t="s">
        <v>22</v>
      </c>
      <c r="B116" s="2">
        <v>44000</v>
      </c>
      <c r="C116">
        <v>114</v>
      </c>
      <c r="D116">
        <v>211755692</v>
      </c>
      <c r="E116">
        <v>-51563</v>
      </c>
      <c r="F116">
        <v>51563</v>
      </c>
      <c r="G116">
        <v>5572</v>
      </c>
      <c r="H116">
        <v>44024</v>
      </c>
      <c r="I116">
        <v>1967</v>
      </c>
    </row>
    <row r="117" spans="1:9" x14ac:dyDescent="0.25">
      <c r="A117" s="1" t="s">
        <v>22</v>
      </c>
      <c r="B117" s="2">
        <v>44001</v>
      </c>
      <c r="C117">
        <v>115</v>
      </c>
      <c r="D117">
        <v>211755692</v>
      </c>
      <c r="E117">
        <v>-60508</v>
      </c>
      <c r="F117">
        <v>60508</v>
      </c>
      <c r="G117">
        <v>12970</v>
      </c>
      <c r="H117">
        <v>45486</v>
      </c>
      <c r="I117">
        <v>2052</v>
      </c>
    </row>
    <row r="118" spans="1:9" x14ac:dyDescent="0.25">
      <c r="A118" s="1" t="s">
        <v>22</v>
      </c>
      <c r="B118" s="2">
        <v>44002</v>
      </c>
      <c r="C118">
        <v>116</v>
      </c>
      <c r="D118">
        <v>211755692</v>
      </c>
      <c r="E118">
        <v>-62774</v>
      </c>
      <c r="F118">
        <v>62774</v>
      </c>
      <c r="G118">
        <v>16998</v>
      </c>
      <c r="H118">
        <v>43688</v>
      </c>
      <c r="I118">
        <v>2088</v>
      </c>
    </row>
    <row r="119" spans="1:9" x14ac:dyDescent="0.25">
      <c r="A119" s="1" t="s">
        <v>22</v>
      </c>
      <c r="B119" s="2">
        <v>44003</v>
      </c>
      <c r="C119">
        <v>117</v>
      </c>
      <c r="D119">
        <v>211755692</v>
      </c>
      <c r="E119">
        <v>-62628</v>
      </c>
      <c r="F119">
        <v>62628</v>
      </c>
      <c r="G119">
        <v>15423</v>
      </c>
      <c r="H119">
        <v>45124</v>
      </c>
      <c r="I119">
        <v>2081</v>
      </c>
    </row>
    <row r="120" spans="1:9" x14ac:dyDescent="0.25">
      <c r="A120" s="1" t="s">
        <v>22</v>
      </c>
      <c r="B120" s="2">
        <v>44004</v>
      </c>
      <c r="C120">
        <v>118</v>
      </c>
      <c r="D120">
        <v>211755692</v>
      </c>
      <c r="E120">
        <v>-63206</v>
      </c>
      <c r="F120">
        <v>63206</v>
      </c>
      <c r="G120">
        <v>15531</v>
      </c>
      <c r="H120">
        <v>45596</v>
      </c>
      <c r="I120">
        <v>2079</v>
      </c>
    </row>
    <row r="121" spans="1:9" x14ac:dyDescent="0.25">
      <c r="A121" s="1" t="s">
        <v>22</v>
      </c>
      <c r="B121" s="2">
        <v>44005</v>
      </c>
      <c r="C121">
        <v>119</v>
      </c>
      <c r="D121">
        <v>211755692</v>
      </c>
      <c r="E121">
        <v>-63910</v>
      </c>
      <c r="F121">
        <v>63910</v>
      </c>
      <c r="G121">
        <v>16337</v>
      </c>
      <c r="H121">
        <v>45479</v>
      </c>
      <c r="I121">
        <v>2094</v>
      </c>
    </row>
    <row r="122" spans="1:9" x14ac:dyDescent="0.25">
      <c r="A122" s="1" t="s">
        <v>22</v>
      </c>
      <c r="B122" s="2">
        <v>44006</v>
      </c>
      <c r="C122">
        <v>120</v>
      </c>
      <c r="D122">
        <v>211755692</v>
      </c>
      <c r="E122">
        <v>-66798</v>
      </c>
      <c r="F122">
        <v>66798</v>
      </c>
      <c r="G122">
        <v>17377</v>
      </c>
      <c r="H122">
        <v>47350</v>
      </c>
      <c r="I122">
        <v>2071</v>
      </c>
    </row>
    <row r="123" spans="1:9" x14ac:dyDescent="0.25">
      <c r="A123" s="1" t="s">
        <v>22</v>
      </c>
      <c r="B123" s="2">
        <v>44007</v>
      </c>
      <c r="C123">
        <v>121</v>
      </c>
      <c r="D123">
        <v>211755692</v>
      </c>
      <c r="E123">
        <v>-71543</v>
      </c>
      <c r="F123">
        <v>71543</v>
      </c>
      <c r="G123">
        <v>22487</v>
      </c>
      <c r="H123">
        <v>47002</v>
      </c>
      <c r="I123">
        <v>2054</v>
      </c>
    </row>
    <row r="124" spans="1:9" x14ac:dyDescent="0.25">
      <c r="A124" s="1" t="s">
        <v>22</v>
      </c>
      <c r="B124" s="2">
        <v>44008</v>
      </c>
      <c r="C124">
        <v>122</v>
      </c>
      <c r="D124">
        <v>211755692</v>
      </c>
      <c r="E124">
        <v>-68270</v>
      </c>
      <c r="F124">
        <v>68270</v>
      </c>
      <c r="G124">
        <v>20644</v>
      </c>
      <c r="H124">
        <v>45625</v>
      </c>
      <c r="I124">
        <v>2001</v>
      </c>
    </row>
    <row r="125" spans="1:9" x14ac:dyDescent="0.25">
      <c r="A125" s="1" t="s">
        <v>22</v>
      </c>
      <c r="B125" s="2">
        <v>44009</v>
      </c>
      <c r="C125">
        <v>123</v>
      </c>
      <c r="D125">
        <v>211755692</v>
      </c>
      <c r="E125">
        <v>-70538</v>
      </c>
      <c r="F125">
        <v>70538</v>
      </c>
      <c r="G125">
        <v>22932</v>
      </c>
      <c r="H125">
        <v>45596</v>
      </c>
      <c r="I125">
        <v>2010</v>
      </c>
    </row>
    <row r="126" spans="1:9" x14ac:dyDescent="0.25">
      <c r="A126" s="1" t="s">
        <v>22</v>
      </c>
      <c r="B126" s="2">
        <v>44010</v>
      </c>
      <c r="C126">
        <v>124</v>
      </c>
      <c r="D126">
        <v>211755692</v>
      </c>
      <c r="E126">
        <v>-75286</v>
      </c>
      <c r="F126">
        <v>75286</v>
      </c>
      <c r="G126">
        <v>27929</v>
      </c>
      <c r="H126">
        <v>45347</v>
      </c>
      <c r="I126">
        <v>2010</v>
      </c>
    </row>
    <row r="127" spans="1:9" x14ac:dyDescent="0.25">
      <c r="A127" s="1" t="s">
        <v>22</v>
      </c>
      <c r="B127" s="2">
        <v>44011</v>
      </c>
      <c r="C127">
        <v>125</v>
      </c>
      <c r="D127">
        <v>211755692</v>
      </c>
      <c r="E127">
        <v>-73902</v>
      </c>
      <c r="F127">
        <v>73902</v>
      </c>
      <c r="G127">
        <v>24705</v>
      </c>
      <c r="H127">
        <v>47189</v>
      </c>
      <c r="I127">
        <v>2008</v>
      </c>
    </row>
    <row r="128" spans="1:9" x14ac:dyDescent="0.25">
      <c r="A128" s="1" t="s">
        <v>22</v>
      </c>
      <c r="B128" s="2">
        <v>44012</v>
      </c>
      <c r="C128">
        <v>126</v>
      </c>
      <c r="D128">
        <v>211755692</v>
      </c>
      <c r="E128">
        <v>-73913</v>
      </c>
      <c r="F128">
        <v>73913</v>
      </c>
      <c r="G128">
        <v>22656</v>
      </c>
      <c r="H128">
        <v>49274</v>
      </c>
      <c r="I128">
        <v>1983</v>
      </c>
    </row>
    <row r="129" spans="1:9" x14ac:dyDescent="0.25">
      <c r="A129" s="1" t="s">
        <v>22</v>
      </c>
      <c r="B129" s="2">
        <v>44013</v>
      </c>
      <c r="C129">
        <v>127</v>
      </c>
      <c r="D129">
        <v>211755692</v>
      </c>
      <c r="E129">
        <v>-75463</v>
      </c>
      <c r="F129">
        <v>75463</v>
      </c>
      <c r="G129">
        <v>24567</v>
      </c>
      <c r="H129">
        <v>48922</v>
      </c>
      <c r="I129">
        <v>1974</v>
      </c>
    </row>
    <row r="130" spans="1:9" x14ac:dyDescent="0.25">
      <c r="A130" s="1" t="s">
        <v>22</v>
      </c>
      <c r="B130" s="2">
        <v>44014</v>
      </c>
      <c r="C130">
        <v>128</v>
      </c>
      <c r="D130">
        <v>211755692</v>
      </c>
      <c r="E130">
        <v>-76327</v>
      </c>
      <c r="F130">
        <v>76327</v>
      </c>
      <c r="G130">
        <v>25943</v>
      </c>
      <c r="H130">
        <v>48384</v>
      </c>
      <c r="I130">
        <v>2000</v>
      </c>
    </row>
    <row r="131" spans="1:9" x14ac:dyDescent="0.25">
      <c r="A131" s="1" t="s">
        <v>22</v>
      </c>
      <c r="B131" s="2">
        <v>44015</v>
      </c>
      <c r="C131">
        <v>129</v>
      </c>
      <c r="D131">
        <v>211755692</v>
      </c>
      <c r="E131">
        <v>-75738</v>
      </c>
      <c r="F131">
        <v>75738</v>
      </c>
      <c r="G131">
        <v>17805</v>
      </c>
      <c r="H131">
        <v>55869</v>
      </c>
      <c r="I131">
        <v>2064</v>
      </c>
    </row>
    <row r="132" spans="1:9" x14ac:dyDescent="0.25">
      <c r="A132" s="1" t="s">
        <v>22</v>
      </c>
      <c r="B132" s="2">
        <v>44016</v>
      </c>
      <c r="C132">
        <v>130</v>
      </c>
      <c r="D132">
        <v>211755692</v>
      </c>
      <c r="E132">
        <v>-74509</v>
      </c>
      <c r="F132">
        <v>74509</v>
      </c>
      <c r="G132">
        <v>15036</v>
      </c>
      <c r="H132">
        <v>57401</v>
      </c>
      <c r="I132">
        <v>2072</v>
      </c>
    </row>
    <row r="133" spans="1:9" x14ac:dyDescent="0.25">
      <c r="A133" s="1" t="s">
        <v>22</v>
      </c>
      <c r="B133" s="2">
        <v>44017</v>
      </c>
      <c r="C133">
        <v>131</v>
      </c>
      <c r="D133">
        <v>211755692</v>
      </c>
      <c r="E133">
        <v>-72654</v>
      </c>
      <c r="F133">
        <v>72654</v>
      </c>
      <c r="G133">
        <v>13007</v>
      </c>
      <c r="H133">
        <v>57584</v>
      </c>
      <c r="I133">
        <v>2063</v>
      </c>
    </row>
    <row r="134" spans="1:9" x14ac:dyDescent="0.25">
      <c r="A134" s="1" t="s">
        <v>22</v>
      </c>
      <c r="B134" s="2">
        <v>44018</v>
      </c>
      <c r="C134">
        <v>132</v>
      </c>
      <c r="D134">
        <v>211755692</v>
      </c>
      <c r="E134">
        <v>-73412</v>
      </c>
      <c r="F134">
        <v>73412</v>
      </c>
      <c r="G134">
        <v>13227</v>
      </c>
      <c r="H134">
        <v>58137</v>
      </c>
      <c r="I134">
        <v>2048</v>
      </c>
    </row>
    <row r="135" spans="1:9" x14ac:dyDescent="0.25">
      <c r="A135" s="1" t="s">
        <v>22</v>
      </c>
      <c r="B135" s="2">
        <v>44019</v>
      </c>
      <c r="C135">
        <v>133</v>
      </c>
      <c r="D135">
        <v>211755692</v>
      </c>
      <c r="E135">
        <v>-75479</v>
      </c>
      <c r="F135">
        <v>75479</v>
      </c>
      <c r="G135">
        <v>14748</v>
      </c>
      <c r="H135">
        <v>58685</v>
      </c>
      <c r="I135">
        <v>2046</v>
      </c>
    </row>
    <row r="136" spans="1:9" x14ac:dyDescent="0.25">
      <c r="A136" s="1" t="s">
        <v>22</v>
      </c>
      <c r="B136" s="2">
        <v>44020</v>
      </c>
      <c r="C136">
        <v>134</v>
      </c>
      <c r="D136">
        <v>211755692</v>
      </c>
      <c r="E136">
        <v>-75129</v>
      </c>
      <c r="F136">
        <v>75129</v>
      </c>
      <c r="G136">
        <v>11748</v>
      </c>
      <c r="H136">
        <v>61306</v>
      </c>
      <c r="I136">
        <v>2075</v>
      </c>
    </row>
    <row r="137" spans="1:9" x14ac:dyDescent="0.25">
      <c r="A137" s="1" t="s">
        <v>22</v>
      </c>
      <c r="B137" s="2">
        <v>44021</v>
      </c>
      <c r="C137">
        <v>135</v>
      </c>
      <c r="D137">
        <v>211755692</v>
      </c>
      <c r="E137">
        <v>-74617</v>
      </c>
      <c r="F137">
        <v>74617</v>
      </c>
      <c r="G137">
        <v>7390</v>
      </c>
      <c r="H137">
        <v>65167</v>
      </c>
      <c r="I137">
        <v>2060</v>
      </c>
    </row>
    <row r="138" spans="1:9" x14ac:dyDescent="0.25">
      <c r="A138" s="1" t="s">
        <v>22</v>
      </c>
      <c r="B138" s="2">
        <v>44022</v>
      </c>
      <c r="C138">
        <v>136</v>
      </c>
      <c r="D138">
        <v>211755692</v>
      </c>
      <c r="E138">
        <v>-75106</v>
      </c>
      <c r="F138">
        <v>75106</v>
      </c>
      <c r="G138">
        <v>10754</v>
      </c>
      <c r="H138">
        <v>62266</v>
      </c>
      <c r="I138">
        <v>2086</v>
      </c>
    </row>
    <row r="139" spans="1:9" x14ac:dyDescent="0.25">
      <c r="A139" s="1" t="s">
        <v>22</v>
      </c>
      <c r="B139" s="2">
        <v>44023</v>
      </c>
      <c r="C139">
        <v>137</v>
      </c>
      <c r="D139">
        <v>211755692</v>
      </c>
      <c r="E139">
        <v>-75713</v>
      </c>
      <c r="F139">
        <v>75713</v>
      </c>
      <c r="G139">
        <v>9424</v>
      </c>
      <c r="H139">
        <v>64236</v>
      </c>
      <c r="I139">
        <v>2053</v>
      </c>
    </row>
    <row r="140" spans="1:9" x14ac:dyDescent="0.25">
      <c r="A140" s="1" t="s">
        <v>22</v>
      </c>
      <c r="B140" s="2">
        <v>44024</v>
      </c>
      <c r="C140">
        <v>138</v>
      </c>
      <c r="D140">
        <v>211755692</v>
      </c>
      <c r="E140">
        <v>-74938</v>
      </c>
      <c r="F140">
        <v>74938</v>
      </c>
      <c r="G140">
        <v>4860</v>
      </c>
      <c r="H140">
        <v>68012</v>
      </c>
      <c r="I140">
        <v>2066</v>
      </c>
    </row>
    <row r="141" spans="1:9" x14ac:dyDescent="0.25">
      <c r="A141" s="1" t="s">
        <v>22</v>
      </c>
      <c r="B141" s="2">
        <v>44025</v>
      </c>
      <c r="C141">
        <v>139</v>
      </c>
      <c r="D141">
        <v>211755692</v>
      </c>
      <c r="E141">
        <v>-74484</v>
      </c>
      <c r="F141">
        <v>74484</v>
      </c>
      <c r="G141">
        <v>5213</v>
      </c>
      <c r="H141">
        <v>67164</v>
      </c>
      <c r="I141">
        <v>2107</v>
      </c>
    </row>
    <row r="142" spans="1:9" x14ac:dyDescent="0.25">
      <c r="A142" s="1" t="s">
        <v>22</v>
      </c>
      <c r="B142" s="2">
        <v>44026</v>
      </c>
      <c r="C142">
        <v>140</v>
      </c>
      <c r="D142">
        <v>211755692</v>
      </c>
      <c r="E142">
        <v>-73074</v>
      </c>
      <c r="F142">
        <v>73074</v>
      </c>
      <c r="G142">
        <v>3341</v>
      </c>
      <c r="H142">
        <v>67629</v>
      </c>
      <c r="I142">
        <v>2104</v>
      </c>
    </row>
    <row r="143" spans="1:9" x14ac:dyDescent="0.25">
      <c r="A143" s="1" t="s">
        <v>22</v>
      </c>
      <c r="B143" s="2">
        <v>44027</v>
      </c>
      <c r="C143">
        <v>141</v>
      </c>
      <c r="D143">
        <v>211755692</v>
      </c>
      <c r="E143">
        <v>-71851</v>
      </c>
      <c r="F143">
        <v>71851</v>
      </c>
      <c r="G143">
        <v>904</v>
      </c>
      <c r="H143">
        <v>68815</v>
      </c>
      <c r="I143">
        <v>2132</v>
      </c>
    </row>
    <row r="144" spans="1:9" x14ac:dyDescent="0.25">
      <c r="A144" s="1" t="s">
        <v>22</v>
      </c>
      <c r="B144" s="2">
        <v>44028</v>
      </c>
      <c r="C144">
        <v>142</v>
      </c>
      <c r="D144">
        <v>211755692</v>
      </c>
      <c r="E144">
        <v>-72152</v>
      </c>
      <c r="F144">
        <v>72152</v>
      </c>
      <c r="G144">
        <v>578</v>
      </c>
      <c r="H144">
        <v>69416</v>
      </c>
      <c r="I144">
        <v>2158</v>
      </c>
    </row>
    <row r="145" spans="1:9" x14ac:dyDescent="0.25">
      <c r="A145" s="1" t="s">
        <v>22</v>
      </c>
      <c r="B145" s="2">
        <v>44029</v>
      </c>
      <c r="C145">
        <v>143</v>
      </c>
      <c r="D145">
        <v>211755692</v>
      </c>
      <c r="E145">
        <v>-69383</v>
      </c>
      <c r="F145">
        <v>69383</v>
      </c>
      <c r="G145">
        <v>-3041</v>
      </c>
      <c r="H145">
        <v>70316</v>
      </c>
      <c r="I145">
        <v>2108</v>
      </c>
    </row>
    <row r="146" spans="1:9" x14ac:dyDescent="0.25">
      <c r="A146" s="1" t="s">
        <v>22</v>
      </c>
      <c r="B146" s="2">
        <v>44030</v>
      </c>
      <c r="C146">
        <v>144</v>
      </c>
      <c r="D146">
        <v>211755692</v>
      </c>
      <c r="E146">
        <v>-66691</v>
      </c>
      <c r="F146">
        <v>66691</v>
      </c>
      <c r="G146">
        <v>-4934</v>
      </c>
      <c r="H146">
        <v>69542</v>
      </c>
      <c r="I146">
        <v>2083</v>
      </c>
    </row>
    <row r="147" spans="1:9" x14ac:dyDescent="0.25">
      <c r="A147" s="1" t="s">
        <v>22</v>
      </c>
      <c r="B147" s="2">
        <v>44031</v>
      </c>
      <c r="C147">
        <v>145</v>
      </c>
      <c r="D147">
        <v>211755692</v>
      </c>
      <c r="E147">
        <v>-66656</v>
      </c>
      <c r="F147">
        <v>66656</v>
      </c>
      <c r="G147">
        <v>-3516</v>
      </c>
      <c r="H147">
        <v>68063</v>
      </c>
      <c r="I147">
        <v>2109</v>
      </c>
    </row>
    <row r="148" spans="1:9" x14ac:dyDescent="0.25">
      <c r="A148" s="1" t="s">
        <v>22</v>
      </c>
      <c r="B148" s="2">
        <v>44032</v>
      </c>
      <c r="C148">
        <v>146</v>
      </c>
      <c r="D148">
        <v>211755692</v>
      </c>
      <c r="E148">
        <v>-66721</v>
      </c>
      <c r="F148">
        <v>66721</v>
      </c>
      <c r="G148">
        <v>-4180</v>
      </c>
      <c r="H148">
        <v>68807</v>
      </c>
      <c r="I148">
        <v>2094</v>
      </c>
    </row>
    <row r="149" spans="1:9" x14ac:dyDescent="0.25">
      <c r="A149" s="1" t="s">
        <v>22</v>
      </c>
      <c r="B149" s="2">
        <v>44033</v>
      </c>
      <c r="C149">
        <v>147</v>
      </c>
      <c r="D149">
        <v>211755692</v>
      </c>
      <c r="E149">
        <v>-68136</v>
      </c>
      <c r="F149">
        <v>68136</v>
      </c>
      <c r="G149">
        <v>-4530</v>
      </c>
      <c r="H149">
        <v>70567</v>
      </c>
      <c r="I149">
        <v>2099</v>
      </c>
    </row>
    <row r="150" spans="1:9" x14ac:dyDescent="0.25">
      <c r="A150" s="1" t="s">
        <v>22</v>
      </c>
      <c r="B150" s="2">
        <v>44034</v>
      </c>
      <c r="C150">
        <v>148</v>
      </c>
      <c r="D150">
        <v>211755692</v>
      </c>
      <c r="E150">
        <v>-75330</v>
      </c>
      <c r="F150">
        <v>75330</v>
      </c>
      <c r="G150">
        <v>2429</v>
      </c>
      <c r="H150">
        <v>70795</v>
      </c>
      <c r="I150">
        <v>2106</v>
      </c>
    </row>
    <row r="151" spans="1:9" x14ac:dyDescent="0.25">
      <c r="A151" s="1" t="s">
        <v>22</v>
      </c>
      <c r="B151" s="2">
        <v>44035</v>
      </c>
      <c r="C151">
        <v>149</v>
      </c>
      <c r="D151">
        <v>211755692</v>
      </c>
      <c r="E151">
        <v>-79135</v>
      </c>
      <c r="F151">
        <v>79135</v>
      </c>
      <c r="G151">
        <v>6036</v>
      </c>
      <c r="H151">
        <v>70993</v>
      </c>
      <c r="I151">
        <v>2106</v>
      </c>
    </row>
    <row r="152" spans="1:9" x14ac:dyDescent="0.25">
      <c r="A152" s="1" t="s">
        <v>22</v>
      </c>
      <c r="B152" s="2">
        <v>44036</v>
      </c>
      <c r="C152">
        <v>150</v>
      </c>
      <c r="D152">
        <v>211755692</v>
      </c>
      <c r="E152">
        <v>-85233</v>
      </c>
      <c r="F152">
        <v>85233</v>
      </c>
      <c r="G152">
        <v>12300</v>
      </c>
      <c r="H152">
        <v>70824</v>
      </c>
      <c r="I152">
        <v>2109</v>
      </c>
    </row>
    <row r="153" spans="1:9" x14ac:dyDescent="0.25">
      <c r="A153" s="1" t="s">
        <v>22</v>
      </c>
      <c r="B153" s="2">
        <v>44037</v>
      </c>
      <c r="C153">
        <v>151</v>
      </c>
      <c r="D153">
        <v>211755692</v>
      </c>
      <c r="E153">
        <v>-91676</v>
      </c>
      <c r="F153">
        <v>91676</v>
      </c>
      <c r="G153">
        <v>17976</v>
      </c>
      <c r="H153">
        <v>71512</v>
      </c>
      <c r="I153">
        <v>2188</v>
      </c>
    </row>
    <row r="154" spans="1:9" x14ac:dyDescent="0.25">
      <c r="A154" s="1" t="s">
        <v>22</v>
      </c>
      <c r="B154" s="2">
        <v>44038</v>
      </c>
      <c r="C154">
        <v>152</v>
      </c>
      <c r="D154">
        <v>211755692</v>
      </c>
      <c r="E154">
        <v>-91054</v>
      </c>
      <c r="F154">
        <v>91054</v>
      </c>
      <c r="G154">
        <v>17331</v>
      </c>
      <c r="H154">
        <v>71572</v>
      </c>
      <c r="I154">
        <v>2151</v>
      </c>
    </row>
    <row r="155" spans="1:9" x14ac:dyDescent="0.25">
      <c r="A155" s="1" t="s">
        <v>22</v>
      </c>
      <c r="B155" s="2">
        <v>44039</v>
      </c>
      <c r="C155">
        <v>153</v>
      </c>
      <c r="D155">
        <v>211755692</v>
      </c>
      <c r="E155">
        <v>-92983</v>
      </c>
      <c r="F155">
        <v>92983</v>
      </c>
      <c r="G155">
        <v>19721</v>
      </c>
      <c r="H155">
        <v>71135</v>
      </c>
      <c r="I155">
        <v>2127</v>
      </c>
    </row>
    <row r="156" spans="1:9" x14ac:dyDescent="0.25">
      <c r="A156" s="1" t="s">
        <v>22</v>
      </c>
      <c r="B156" s="2">
        <v>44040</v>
      </c>
      <c r="C156">
        <v>154</v>
      </c>
      <c r="D156">
        <v>211755692</v>
      </c>
      <c r="E156">
        <v>-95003</v>
      </c>
      <c r="F156">
        <v>95003</v>
      </c>
      <c r="G156">
        <v>22799</v>
      </c>
      <c r="H156">
        <v>70101</v>
      </c>
      <c r="I156">
        <v>2103</v>
      </c>
    </row>
    <row r="157" spans="1:9" x14ac:dyDescent="0.25">
      <c r="A157" s="1" t="s">
        <v>22</v>
      </c>
      <c r="B157" s="2">
        <v>44041</v>
      </c>
      <c r="C157">
        <v>155</v>
      </c>
      <c r="D157">
        <v>211755692</v>
      </c>
      <c r="E157">
        <v>-91944</v>
      </c>
      <c r="F157">
        <v>91944</v>
      </c>
      <c r="G157">
        <v>20558</v>
      </c>
      <c r="H157">
        <v>69304</v>
      </c>
      <c r="I157">
        <v>2082</v>
      </c>
    </row>
    <row r="158" spans="1:9" x14ac:dyDescent="0.25">
      <c r="A158" s="1" t="s">
        <v>22</v>
      </c>
      <c r="B158" s="2">
        <v>44042</v>
      </c>
      <c r="C158">
        <v>156</v>
      </c>
      <c r="D158">
        <v>211755692</v>
      </c>
      <c r="E158">
        <v>-92058</v>
      </c>
      <c r="F158">
        <v>92058</v>
      </c>
      <c r="G158">
        <v>20351</v>
      </c>
      <c r="H158">
        <v>69660</v>
      </c>
      <c r="I158">
        <v>2047</v>
      </c>
    </row>
    <row r="159" spans="1:9" x14ac:dyDescent="0.25">
      <c r="A159" s="1" t="s">
        <v>22</v>
      </c>
      <c r="B159" s="2">
        <v>44043</v>
      </c>
      <c r="C159">
        <v>157</v>
      </c>
      <c r="D159">
        <v>211755692</v>
      </c>
      <c r="E159">
        <v>-90926</v>
      </c>
      <c r="F159">
        <v>90926</v>
      </c>
      <c r="G159">
        <v>21097</v>
      </c>
      <c r="H159">
        <v>67750</v>
      </c>
      <c r="I159">
        <v>2079</v>
      </c>
    </row>
    <row r="160" spans="1:9" x14ac:dyDescent="0.25">
      <c r="A160" s="1" t="s">
        <v>22</v>
      </c>
      <c r="B160" s="2">
        <v>44044</v>
      </c>
      <c r="C160">
        <v>158</v>
      </c>
      <c r="D160">
        <v>211755692</v>
      </c>
      <c r="E160">
        <v>-89157</v>
      </c>
      <c r="F160">
        <v>89157</v>
      </c>
      <c r="G160">
        <v>21567</v>
      </c>
      <c r="H160">
        <v>65566</v>
      </c>
      <c r="I160">
        <v>2024</v>
      </c>
    </row>
    <row r="161" spans="1:9" x14ac:dyDescent="0.25">
      <c r="A161" s="1" t="s">
        <v>22</v>
      </c>
      <c r="B161" s="2">
        <v>44045</v>
      </c>
      <c r="C161">
        <v>159</v>
      </c>
      <c r="D161">
        <v>211755692</v>
      </c>
      <c r="E161">
        <v>-89468</v>
      </c>
      <c r="F161">
        <v>89468</v>
      </c>
      <c r="G161">
        <v>22174</v>
      </c>
      <c r="H161">
        <v>65291</v>
      </c>
      <c r="I161">
        <v>2003</v>
      </c>
    </row>
    <row r="162" spans="1:9" x14ac:dyDescent="0.25">
      <c r="A162" s="1" t="s">
        <v>22</v>
      </c>
      <c r="B162" s="2">
        <v>44046</v>
      </c>
      <c r="C162">
        <v>160</v>
      </c>
      <c r="D162">
        <v>211755692</v>
      </c>
      <c r="E162">
        <v>-87593</v>
      </c>
      <c r="F162">
        <v>87593</v>
      </c>
      <c r="G162">
        <v>20111</v>
      </c>
      <c r="H162">
        <v>65481</v>
      </c>
      <c r="I162">
        <v>2001</v>
      </c>
    </row>
    <row r="163" spans="1:9" x14ac:dyDescent="0.25">
      <c r="A163" s="1" t="s">
        <v>22</v>
      </c>
      <c r="B163" s="2">
        <v>44047</v>
      </c>
      <c r="C163">
        <v>161</v>
      </c>
      <c r="D163">
        <v>211755692</v>
      </c>
      <c r="E163">
        <v>-87889</v>
      </c>
      <c r="F163">
        <v>87889</v>
      </c>
      <c r="G163">
        <v>18936</v>
      </c>
      <c r="H163">
        <v>66946</v>
      </c>
      <c r="I163">
        <v>2007</v>
      </c>
    </row>
    <row r="164" spans="1:9" x14ac:dyDescent="0.25">
      <c r="A164" s="1" t="s">
        <v>22</v>
      </c>
      <c r="B164" s="2">
        <v>44048</v>
      </c>
      <c r="C164">
        <v>162</v>
      </c>
      <c r="D164">
        <v>211755692</v>
      </c>
      <c r="E164">
        <v>-87598</v>
      </c>
      <c r="F164">
        <v>87598</v>
      </c>
      <c r="G164">
        <v>12723</v>
      </c>
      <c r="H164">
        <v>72840</v>
      </c>
      <c r="I164">
        <v>2035</v>
      </c>
    </row>
    <row r="165" spans="1:9" x14ac:dyDescent="0.25">
      <c r="A165" s="1" t="s">
        <v>22</v>
      </c>
      <c r="B165" s="2">
        <v>44049</v>
      </c>
      <c r="C165">
        <v>163</v>
      </c>
      <c r="D165">
        <v>211755692</v>
      </c>
      <c r="E165">
        <v>-87259</v>
      </c>
      <c r="F165">
        <v>87259</v>
      </c>
      <c r="G165">
        <v>9136</v>
      </c>
      <c r="H165">
        <v>76039</v>
      </c>
      <c r="I165">
        <v>2084</v>
      </c>
    </row>
    <row r="166" spans="1:9" x14ac:dyDescent="0.25">
      <c r="A166" s="1" t="s">
        <v>22</v>
      </c>
      <c r="B166" s="2">
        <v>44050</v>
      </c>
      <c r="C166">
        <v>164</v>
      </c>
      <c r="D166">
        <v>211755692</v>
      </c>
      <c r="E166">
        <v>-86366</v>
      </c>
      <c r="F166">
        <v>86366</v>
      </c>
      <c r="G166">
        <v>3399</v>
      </c>
      <c r="H166">
        <v>80936</v>
      </c>
      <c r="I166">
        <v>2031</v>
      </c>
    </row>
    <row r="167" spans="1:9" x14ac:dyDescent="0.25">
      <c r="A167" s="1" t="s">
        <v>22</v>
      </c>
      <c r="B167" s="2">
        <v>44051</v>
      </c>
      <c r="C167">
        <v>165</v>
      </c>
      <c r="D167">
        <v>211755692</v>
      </c>
      <c r="E167">
        <v>-88029</v>
      </c>
      <c r="F167">
        <v>88029</v>
      </c>
      <c r="G167">
        <v>-355</v>
      </c>
      <c r="H167">
        <v>86372</v>
      </c>
      <c r="I167">
        <v>2012</v>
      </c>
    </row>
    <row r="168" spans="1:9" x14ac:dyDescent="0.25">
      <c r="A168" s="1" t="s">
        <v>22</v>
      </c>
      <c r="B168" s="2">
        <v>44052</v>
      </c>
      <c r="C168">
        <v>166</v>
      </c>
      <c r="D168">
        <v>211755692</v>
      </c>
      <c r="E168">
        <v>-87516</v>
      </c>
      <c r="F168">
        <v>87516</v>
      </c>
      <c r="G168">
        <v>-493</v>
      </c>
      <c r="H168">
        <v>85995</v>
      </c>
      <c r="I168">
        <v>2014</v>
      </c>
    </row>
    <row r="169" spans="1:9" x14ac:dyDescent="0.25">
      <c r="A169" s="1" t="s">
        <v>22</v>
      </c>
      <c r="B169" s="2">
        <v>44053</v>
      </c>
      <c r="C169">
        <v>167</v>
      </c>
      <c r="D169">
        <v>211755692</v>
      </c>
      <c r="E169">
        <v>-88768</v>
      </c>
      <c r="F169">
        <v>88768</v>
      </c>
      <c r="G169">
        <v>-671</v>
      </c>
      <c r="H169">
        <v>87377</v>
      </c>
      <c r="I169">
        <v>2062</v>
      </c>
    </row>
    <row r="170" spans="1:9" x14ac:dyDescent="0.25">
      <c r="A170" s="1" t="s">
        <v>22</v>
      </c>
      <c r="B170" s="2">
        <v>44054</v>
      </c>
      <c r="C170">
        <v>168</v>
      </c>
      <c r="D170">
        <v>211755692</v>
      </c>
      <c r="E170">
        <v>-87033</v>
      </c>
      <c r="F170">
        <v>87033</v>
      </c>
      <c r="G170">
        <v>-3845</v>
      </c>
      <c r="H170">
        <v>88838</v>
      </c>
      <c r="I170">
        <v>2040</v>
      </c>
    </row>
    <row r="171" spans="1:9" x14ac:dyDescent="0.25">
      <c r="A171" s="1" t="s">
        <v>22</v>
      </c>
      <c r="B171" s="2">
        <v>44055</v>
      </c>
      <c r="C171">
        <v>169</v>
      </c>
      <c r="D171">
        <v>211755692</v>
      </c>
      <c r="E171">
        <v>-87318</v>
      </c>
      <c r="F171">
        <v>87318</v>
      </c>
      <c r="G171">
        <v>-989</v>
      </c>
      <c r="H171">
        <v>86318</v>
      </c>
      <c r="I171">
        <v>1989</v>
      </c>
    </row>
    <row r="172" spans="1:9" x14ac:dyDescent="0.25">
      <c r="A172" s="1" t="s">
        <v>22</v>
      </c>
      <c r="B172" s="2">
        <v>44056</v>
      </c>
      <c r="C172">
        <v>170</v>
      </c>
      <c r="D172">
        <v>211755692</v>
      </c>
      <c r="E172">
        <v>-88279</v>
      </c>
      <c r="F172">
        <v>88279</v>
      </c>
      <c r="G172">
        <v>-206</v>
      </c>
      <c r="H172">
        <v>86527</v>
      </c>
      <c r="I172">
        <v>1958</v>
      </c>
    </row>
    <row r="173" spans="1:9" x14ac:dyDescent="0.25">
      <c r="A173" s="1" t="s">
        <v>22</v>
      </c>
      <c r="B173" s="2">
        <v>44057</v>
      </c>
      <c r="C173">
        <v>171</v>
      </c>
      <c r="D173">
        <v>211755692</v>
      </c>
      <c r="E173">
        <v>-88190</v>
      </c>
      <c r="F173">
        <v>88190</v>
      </c>
      <c r="G173">
        <v>1039</v>
      </c>
      <c r="H173">
        <v>85213</v>
      </c>
      <c r="I173">
        <v>1938</v>
      </c>
    </row>
    <row r="174" spans="1:9" x14ac:dyDescent="0.25">
      <c r="A174" s="1" t="s">
        <v>22</v>
      </c>
      <c r="B174" s="2">
        <v>44058</v>
      </c>
      <c r="C174">
        <v>172</v>
      </c>
      <c r="D174">
        <v>211755692</v>
      </c>
      <c r="E174">
        <v>-85140</v>
      </c>
      <c r="F174">
        <v>85140</v>
      </c>
      <c r="G174">
        <v>-139</v>
      </c>
      <c r="H174">
        <v>83383</v>
      </c>
      <c r="I174">
        <v>1896</v>
      </c>
    </row>
    <row r="175" spans="1:9" x14ac:dyDescent="0.25">
      <c r="A175" s="1" t="s">
        <v>22</v>
      </c>
      <c r="B175" s="2">
        <v>44059</v>
      </c>
      <c r="C175">
        <v>173</v>
      </c>
      <c r="D175">
        <v>211755692</v>
      </c>
      <c r="E175">
        <v>-85621</v>
      </c>
      <c r="F175">
        <v>85621</v>
      </c>
      <c r="G175">
        <v>187</v>
      </c>
      <c r="H175">
        <v>83521</v>
      </c>
      <c r="I175">
        <v>1913</v>
      </c>
    </row>
    <row r="176" spans="1:9" x14ac:dyDescent="0.25">
      <c r="A176" s="1" t="s">
        <v>22</v>
      </c>
      <c r="B176" s="2">
        <v>44060</v>
      </c>
      <c r="C176">
        <v>174</v>
      </c>
      <c r="D176">
        <v>211755692</v>
      </c>
      <c r="E176">
        <v>-84556</v>
      </c>
      <c r="F176">
        <v>84556</v>
      </c>
      <c r="G176">
        <v>594</v>
      </c>
      <c r="H176">
        <v>82068</v>
      </c>
      <c r="I176">
        <v>1894</v>
      </c>
    </row>
    <row r="177" spans="1:9" x14ac:dyDescent="0.25">
      <c r="A177" s="1" t="s">
        <v>22</v>
      </c>
      <c r="B177" s="2">
        <v>44061</v>
      </c>
      <c r="C177">
        <v>175</v>
      </c>
      <c r="D177">
        <v>211755692</v>
      </c>
      <c r="E177">
        <v>-84028</v>
      </c>
      <c r="F177">
        <v>84028</v>
      </c>
      <c r="G177">
        <v>-475</v>
      </c>
      <c r="H177">
        <v>82570</v>
      </c>
      <c r="I177">
        <v>1933</v>
      </c>
    </row>
    <row r="178" spans="1:9" x14ac:dyDescent="0.25">
      <c r="A178" s="1" t="s">
        <v>22</v>
      </c>
      <c r="B178" s="2">
        <v>44062</v>
      </c>
      <c r="C178">
        <v>176</v>
      </c>
      <c r="D178">
        <v>211755692</v>
      </c>
      <c r="E178">
        <v>-82085</v>
      </c>
      <c r="F178">
        <v>82085</v>
      </c>
      <c r="G178">
        <v>-3172</v>
      </c>
      <c r="H178">
        <v>83318</v>
      </c>
      <c r="I178">
        <v>1939</v>
      </c>
    </row>
    <row r="179" spans="1:9" x14ac:dyDescent="0.25">
      <c r="A179" s="1" t="s">
        <v>22</v>
      </c>
      <c r="B179" s="2">
        <v>44063</v>
      </c>
      <c r="C179">
        <v>177</v>
      </c>
      <c r="D179">
        <v>211755692</v>
      </c>
      <c r="E179">
        <v>-76809</v>
      </c>
      <c r="F179">
        <v>76809</v>
      </c>
      <c r="G179">
        <v>-8681</v>
      </c>
      <c r="H179">
        <v>83561</v>
      </c>
      <c r="I179">
        <v>1929</v>
      </c>
    </row>
    <row r="180" spans="1:9" x14ac:dyDescent="0.25">
      <c r="A180" s="1" t="s">
        <v>22</v>
      </c>
      <c r="B180" s="2">
        <v>44064</v>
      </c>
      <c r="C180">
        <v>178</v>
      </c>
      <c r="D180">
        <v>211755692</v>
      </c>
      <c r="E180">
        <v>-72346</v>
      </c>
      <c r="F180">
        <v>72346</v>
      </c>
      <c r="G180">
        <v>-13298</v>
      </c>
      <c r="H180">
        <v>83699</v>
      </c>
      <c r="I180">
        <v>1945</v>
      </c>
    </row>
    <row r="181" spans="1:9" x14ac:dyDescent="0.25">
      <c r="A181" s="1" t="s">
        <v>22</v>
      </c>
      <c r="B181" s="2">
        <v>44065</v>
      </c>
      <c r="C181">
        <v>179</v>
      </c>
      <c r="D181">
        <v>211755692</v>
      </c>
      <c r="E181">
        <v>-74897</v>
      </c>
      <c r="F181">
        <v>74897</v>
      </c>
      <c r="G181">
        <v>-13027</v>
      </c>
      <c r="H181">
        <v>85948</v>
      </c>
      <c r="I181">
        <v>1976</v>
      </c>
    </row>
    <row r="182" spans="1:9" x14ac:dyDescent="0.25">
      <c r="A182" s="1" t="s">
        <v>22</v>
      </c>
      <c r="B182" s="2">
        <v>44066</v>
      </c>
      <c r="C182">
        <v>180</v>
      </c>
      <c r="D182">
        <v>211755692</v>
      </c>
      <c r="E182">
        <v>-74612</v>
      </c>
      <c r="F182">
        <v>74612</v>
      </c>
      <c r="G182">
        <v>-12770</v>
      </c>
      <c r="H182">
        <v>85443</v>
      </c>
      <c r="I182">
        <v>1939</v>
      </c>
    </row>
    <row r="183" spans="1:9" x14ac:dyDescent="0.25">
      <c r="A183" s="1" t="s">
        <v>22</v>
      </c>
      <c r="B183" s="2">
        <v>44067</v>
      </c>
      <c r="C183">
        <v>181</v>
      </c>
      <c r="D183">
        <v>211755692</v>
      </c>
      <c r="E183">
        <v>-74315</v>
      </c>
      <c r="F183">
        <v>74315</v>
      </c>
      <c r="G183">
        <v>-14329</v>
      </c>
      <c r="H183">
        <v>86728</v>
      </c>
      <c r="I183">
        <v>1916</v>
      </c>
    </row>
    <row r="184" spans="1:9" x14ac:dyDescent="0.25">
      <c r="A184" s="1" t="s">
        <v>22</v>
      </c>
      <c r="B184" s="2">
        <v>44068</v>
      </c>
      <c r="C184">
        <v>182</v>
      </c>
      <c r="D184">
        <v>211755692</v>
      </c>
      <c r="E184">
        <v>-73832</v>
      </c>
      <c r="F184">
        <v>73832</v>
      </c>
      <c r="G184">
        <v>-13619</v>
      </c>
      <c r="H184">
        <v>85571</v>
      </c>
      <c r="I184">
        <v>1880</v>
      </c>
    </row>
    <row r="185" spans="1:9" x14ac:dyDescent="0.25">
      <c r="A185" s="1" t="s">
        <v>22</v>
      </c>
      <c r="B185" s="2">
        <v>44069</v>
      </c>
      <c r="C185">
        <v>183</v>
      </c>
      <c r="D185">
        <v>211755692</v>
      </c>
      <c r="E185">
        <v>-73491</v>
      </c>
      <c r="F185">
        <v>73491</v>
      </c>
      <c r="G185">
        <v>-13701</v>
      </c>
      <c r="H185">
        <v>85338</v>
      </c>
      <c r="I185">
        <v>1854</v>
      </c>
    </row>
    <row r="186" spans="1:9" x14ac:dyDescent="0.25">
      <c r="A186" s="1" t="s">
        <v>22</v>
      </c>
      <c r="B186" s="2">
        <v>44070</v>
      </c>
      <c r="C186">
        <v>184</v>
      </c>
      <c r="D186">
        <v>211755692</v>
      </c>
      <c r="E186">
        <v>-73106</v>
      </c>
      <c r="F186">
        <v>73106</v>
      </c>
      <c r="G186">
        <v>-14896</v>
      </c>
      <c r="H186">
        <v>86228</v>
      </c>
      <c r="I186">
        <v>1774</v>
      </c>
    </row>
    <row r="187" spans="1:9" x14ac:dyDescent="0.25">
      <c r="A187" s="1" t="s">
        <v>22</v>
      </c>
      <c r="B187" s="2">
        <v>44071</v>
      </c>
      <c r="C187">
        <v>185</v>
      </c>
      <c r="D187">
        <v>211755692</v>
      </c>
      <c r="E187">
        <v>-76420</v>
      </c>
      <c r="F187">
        <v>76420</v>
      </c>
      <c r="G187">
        <v>-11213</v>
      </c>
      <c r="H187">
        <v>85912</v>
      </c>
      <c r="I187">
        <v>1721</v>
      </c>
    </row>
    <row r="188" spans="1:9" x14ac:dyDescent="0.25">
      <c r="A188" s="1" t="s">
        <v>22</v>
      </c>
      <c r="B188" s="2">
        <v>44072</v>
      </c>
      <c r="C188">
        <v>186</v>
      </c>
      <c r="D188">
        <v>211755692</v>
      </c>
      <c r="E188">
        <v>-73205</v>
      </c>
      <c r="F188">
        <v>73205</v>
      </c>
      <c r="G188">
        <v>-11575</v>
      </c>
      <c r="H188">
        <v>83076</v>
      </c>
      <c r="I188">
        <v>1704</v>
      </c>
    </row>
    <row r="189" spans="1:9" x14ac:dyDescent="0.25">
      <c r="A189" s="1" t="s">
        <v>22</v>
      </c>
      <c r="B189" s="2">
        <v>44073</v>
      </c>
      <c r="C189">
        <v>187</v>
      </c>
      <c r="D189">
        <v>211755692</v>
      </c>
      <c r="E189">
        <v>-71889</v>
      </c>
      <c r="F189">
        <v>71889</v>
      </c>
      <c r="G189">
        <v>-13322</v>
      </c>
      <c r="H189">
        <v>83487</v>
      </c>
      <c r="I189">
        <v>1724</v>
      </c>
    </row>
    <row r="190" spans="1:9" x14ac:dyDescent="0.25">
      <c r="A190" s="1" t="s">
        <v>22</v>
      </c>
      <c r="B190" s="2">
        <v>44074</v>
      </c>
      <c r="C190">
        <v>188</v>
      </c>
      <c r="D190">
        <v>211755692</v>
      </c>
      <c r="E190">
        <v>-79563</v>
      </c>
      <c r="F190">
        <v>79563</v>
      </c>
      <c r="G190">
        <v>-4526</v>
      </c>
      <c r="H190">
        <v>82384</v>
      </c>
      <c r="I190">
        <v>1705</v>
      </c>
    </row>
    <row r="191" spans="1:9" x14ac:dyDescent="0.25">
      <c r="A191" s="1" t="s">
        <v>22</v>
      </c>
      <c r="B191" s="2">
        <v>44075</v>
      </c>
      <c r="C191">
        <v>189</v>
      </c>
      <c r="D191">
        <v>211755692</v>
      </c>
      <c r="E191">
        <v>-79012</v>
      </c>
      <c r="F191">
        <v>79012</v>
      </c>
      <c r="G191">
        <v>-4762</v>
      </c>
      <c r="H191">
        <v>82084</v>
      </c>
      <c r="I191">
        <v>1690</v>
      </c>
    </row>
    <row r="192" spans="1:9" x14ac:dyDescent="0.25">
      <c r="A192" s="1" t="s">
        <v>22</v>
      </c>
      <c r="B192" s="2">
        <v>44076</v>
      </c>
      <c r="C192">
        <v>190</v>
      </c>
      <c r="D192">
        <v>211755692</v>
      </c>
      <c r="E192">
        <v>-78520</v>
      </c>
      <c r="F192">
        <v>78520</v>
      </c>
      <c r="G192">
        <v>-3999</v>
      </c>
      <c r="H192">
        <v>80796</v>
      </c>
      <c r="I192">
        <v>1723</v>
      </c>
    </row>
    <row r="193" spans="1:9" x14ac:dyDescent="0.25">
      <c r="A193" s="1" t="s">
        <v>22</v>
      </c>
      <c r="B193" s="2">
        <v>44077</v>
      </c>
      <c r="C193">
        <v>191</v>
      </c>
      <c r="D193">
        <v>211755692</v>
      </c>
      <c r="E193">
        <v>-80182</v>
      </c>
      <c r="F193">
        <v>80182</v>
      </c>
      <c r="G193">
        <v>1794</v>
      </c>
      <c r="H193">
        <v>76690</v>
      </c>
      <c r="I193">
        <v>1698</v>
      </c>
    </row>
    <row r="194" spans="1:9" x14ac:dyDescent="0.25">
      <c r="A194" s="1" t="s">
        <v>22</v>
      </c>
      <c r="B194" s="2">
        <v>44078</v>
      </c>
      <c r="C194">
        <v>192</v>
      </c>
      <c r="D194">
        <v>211755692</v>
      </c>
      <c r="E194">
        <v>-78627</v>
      </c>
      <c r="F194">
        <v>78627</v>
      </c>
      <c r="G194">
        <v>3674</v>
      </c>
      <c r="H194">
        <v>73261</v>
      </c>
      <c r="I194">
        <v>1692</v>
      </c>
    </row>
    <row r="195" spans="1:9" x14ac:dyDescent="0.25">
      <c r="A195" s="1" t="s">
        <v>22</v>
      </c>
      <c r="B195" s="2">
        <v>44079</v>
      </c>
      <c r="C195">
        <v>193</v>
      </c>
      <c r="D195">
        <v>211755692</v>
      </c>
      <c r="E195">
        <v>-78473</v>
      </c>
      <c r="F195">
        <v>78473</v>
      </c>
      <c r="G195">
        <v>899</v>
      </c>
      <c r="H195">
        <v>75928</v>
      </c>
      <c r="I195">
        <v>1646</v>
      </c>
    </row>
    <row r="196" spans="1:9" x14ac:dyDescent="0.25">
      <c r="A196" s="1" t="s">
        <v>22</v>
      </c>
      <c r="B196" s="2">
        <v>44080</v>
      </c>
      <c r="C196">
        <v>194</v>
      </c>
      <c r="D196">
        <v>211755692</v>
      </c>
      <c r="E196">
        <v>-77633</v>
      </c>
      <c r="F196">
        <v>77633</v>
      </c>
      <c r="G196">
        <v>392</v>
      </c>
      <c r="H196">
        <v>75624</v>
      </c>
      <c r="I196">
        <v>1617</v>
      </c>
    </row>
    <row r="197" spans="1:9" x14ac:dyDescent="0.25">
      <c r="A197" s="1" t="s">
        <v>22</v>
      </c>
      <c r="B197" s="2">
        <v>44081</v>
      </c>
      <c r="C197">
        <v>195</v>
      </c>
      <c r="D197">
        <v>211755692</v>
      </c>
      <c r="E197">
        <v>-66043</v>
      </c>
      <c r="F197">
        <v>66043</v>
      </c>
      <c r="G197">
        <v>-11229</v>
      </c>
      <c r="H197">
        <v>75742</v>
      </c>
      <c r="I197">
        <v>1530</v>
      </c>
    </row>
    <row r="198" spans="1:9" x14ac:dyDescent="0.25">
      <c r="A198" s="1" t="s">
        <v>22</v>
      </c>
      <c r="B198" s="2">
        <v>44082</v>
      </c>
      <c r="C198">
        <v>196</v>
      </c>
      <c r="D198">
        <v>211755692</v>
      </c>
      <c r="E198">
        <v>-58990</v>
      </c>
      <c r="F198">
        <v>58990</v>
      </c>
      <c r="G198">
        <v>-17749</v>
      </c>
      <c r="H198">
        <v>75388</v>
      </c>
      <c r="I198">
        <v>1351</v>
      </c>
    </row>
    <row r="199" spans="1:9" x14ac:dyDescent="0.25">
      <c r="A199" s="1" t="s">
        <v>22</v>
      </c>
      <c r="B199" s="2">
        <v>44083</v>
      </c>
      <c r="C199">
        <v>197</v>
      </c>
      <c r="D199">
        <v>211755692</v>
      </c>
      <c r="E199">
        <v>-56358</v>
      </c>
      <c r="F199">
        <v>56358</v>
      </c>
      <c r="G199">
        <v>-19991</v>
      </c>
      <c r="H199">
        <v>75008</v>
      </c>
      <c r="I199">
        <v>1341</v>
      </c>
    </row>
    <row r="200" spans="1:9" x14ac:dyDescent="0.25">
      <c r="A200" s="1" t="s">
        <v>22</v>
      </c>
      <c r="B200" s="2">
        <v>44084</v>
      </c>
      <c r="C200">
        <v>198</v>
      </c>
      <c r="D200">
        <v>211755692</v>
      </c>
      <c r="E200">
        <v>-54674</v>
      </c>
      <c r="F200">
        <v>54674</v>
      </c>
      <c r="G200">
        <v>-21504</v>
      </c>
      <c r="H200">
        <v>74805</v>
      </c>
      <c r="I200">
        <v>1373</v>
      </c>
    </row>
    <row r="201" spans="1:9" x14ac:dyDescent="0.25">
      <c r="A201" s="1" t="s">
        <v>22</v>
      </c>
      <c r="B201" s="2">
        <v>44085</v>
      </c>
      <c r="C201">
        <v>199</v>
      </c>
      <c r="D201">
        <v>211755692</v>
      </c>
      <c r="E201">
        <v>-55143</v>
      </c>
      <c r="F201">
        <v>55143</v>
      </c>
      <c r="G201">
        <v>-23650</v>
      </c>
      <c r="H201">
        <v>77421</v>
      </c>
      <c r="I201">
        <v>1372</v>
      </c>
    </row>
    <row r="202" spans="1:9" x14ac:dyDescent="0.25">
      <c r="A202" s="1" t="s">
        <v>22</v>
      </c>
      <c r="B202" s="2">
        <v>44086</v>
      </c>
      <c r="C202">
        <v>200</v>
      </c>
      <c r="D202">
        <v>211755692</v>
      </c>
      <c r="E202">
        <v>-54149</v>
      </c>
      <c r="F202">
        <v>54149</v>
      </c>
      <c r="G202">
        <v>-21525</v>
      </c>
      <c r="H202">
        <v>74256</v>
      </c>
      <c r="I202">
        <v>1418</v>
      </c>
    </row>
    <row r="203" spans="1:9" x14ac:dyDescent="0.25">
      <c r="A203" s="1" t="s">
        <v>22</v>
      </c>
      <c r="B203" s="2">
        <v>44087</v>
      </c>
      <c r="C203">
        <v>201</v>
      </c>
      <c r="D203">
        <v>211755692</v>
      </c>
      <c r="E203">
        <v>-54113</v>
      </c>
      <c r="F203">
        <v>54113</v>
      </c>
      <c r="G203">
        <v>-20577</v>
      </c>
      <c r="H203">
        <v>73279</v>
      </c>
      <c r="I203">
        <v>1411</v>
      </c>
    </row>
    <row r="204" spans="1:9" x14ac:dyDescent="0.25">
      <c r="A204" s="1" t="s">
        <v>22</v>
      </c>
      <c r="B204" s="2">
        <v>44088</v>
      </c>
      <c r="C204">
        <v>202</v>
      </c>
      <c r="D204">
        <v>211755692</v>
      </c>
      <c r="E204">
        <v>-57231</v>
      </c>
      <c r="F204">
        <v>57231</v>
      </c>
      <c r="G204">
        <v>-23433</v>
      </c>
      <c r="H204">
        <v>79219</v>
      </c>
      <c r="I204">
        <v>1445</v>
      </c>
    </row>
    <row r="205" spans="1:9" x14ac:dyDescent="0.25">
      <c r="A205" s="1" t="s">
        <v>22</v>
      </c>
      <c r="B205" s="2">
        <v>44089</v>
      </c>
      <c r="C205">
        <v>203</v>
      </c>
      <c r="D205">
        <v>211755692</v>
      </c>
      <c r="E205">
        <v>-61553</v>
      </c>
      <c r="F205">
        <v>61553</v>
      </c>
      <c r="G205">
        <v>-18605</v>
      </c>
      <c r="H205">
        <v>78552</v>
      </c>
      <c r="I205">
        <v>1606</v>
      </c>
    </row>
    <row r="206" spans="1:9" x14ac:dyDescent="0.25">
      <c r="A206" s="1" t="s">
        <v>22</v>
      </c>
      <c r="B206" s="2">
        <v>44090</v>
      </c>
      <c r="C206">
        <v>204</v>
      </c>
      <c r="D206">
        <v>211755692</v>
      </c>
      <c r="E206">
        <v>-61593</v>
      </c>
      <c r="F206">
        <v>61593</v>
      </c>
      <c r="G206">
        <v>-17880</v>
      </c>
      <c r="H206">
        <v>77926</v>
      </c>
      <c r="I206">
        <v>1547</v>
      </c>
    </row>
    <row r="207" spans="1:9" x14ac:dyDescent="0.25">
      <c r="A207" s="1" t="s">
        <v>22</v>
      </c>
      <c r="B207" s="2">
        <v>44091</v>
      </c>
      <c r="C207">
        <v>205</v>
      </c>
      <c r="D207">
        <v>211755692</v>
      </c>
      <c r="E207">
        <v>-59787</v>
      </c>
      <c r="F207">
        <v>59787</v>
      </c>
      <c r="G207">
        <v>-20277</v>
      </c>
      <c r="H207">
        <v>78560</v>
      </c>
      <c r="I207">
        <v>1504</v>
      </c>
    </row>
    <row r="208" spans="1:9" x14ac:dyDescent="0.25">
      <c r="A208" s="1" t="s">
        <v>22</v>
      </c>
      <c r="B208" s="2">
        <v>44092</v>
      </c>
      <c r="C208">
        <v>206</v>
      </c>
      <c r="D208">
        <v>211755692</v>
      </c>
      <c r="E208">
        <v>-59880</v>
      </c>
      <c r="F208">
        <v>59880</v>
      </c>
      <c r="G208">
        <v>-18255</v>
      </c>
      <c r="H208">
        <v>76623</v>
      </c>
      <c r="I208">
        <v>1512</v>
      </c>
    </row>
    <row r="209" spans="1:9" x14ac:dyDescent="0.25">
      <c r="A209" s="1" t="s">
        <v>22</v>
      </c>
      <c r="B209" s="2">
        <v>44093</v>
      </c>
      <c r="C209">
        <v>207</v>
      </c>
      <c r="D209">
        <v>211755692</v>
      </c>
      <c r="E209">
        <v>-59570</v>
      </c>
      <c r="F209">
        <v>59570</v>
      </c>
      <c r="G209">
        <v>-18880</v>
      </c>
      <c r="H209">
        <v>76961</v>
      </c>
      <c r="I209">
        <v>1489</v>
      </c>
    </row>
    <row r="210" spans="1:9" x14ac:dyDescent="0.25">
      <c r="A210" s="1" t="s">
        <v>22</v>
      </c>
      <c r="B210" s="2">
        <v>44094</v>
      </c>
      <c r="C210">
        <v>208</v>
      </c>
      <c r="D210">
        <v>211755692</v>
      </c>
      <c r="E210">
        <v>-59922</v>
      </c>
      <c r="F210">
        <v>59922</v>
      </c>
      <c r="G210">
        <v>-17782</v>
      </c>
      <c r="H210">
        <v>76231</v>
      </c>
      <c r="I210">
        <v>1473</v>
      </c>
    </row>
    <row r="211" spans="1:9" x14ac:dyDescent="0.25">
      <c r="A211" s="1" t="s">
        <v>22</v>
      </c>
      <c r="B211" s="2">
        <v>44095</v>
      </c>
      <c r="C211">
        <v>209</v>
      </c>
      <c r="D211">
        <v>211755692</v>
      </c>
      <c r="E211">
        <v>-59029</v>
      </c>
      <c r="F211">
        <v>59029</v>
      </c>
      <c r="G211">
        <v>-9308</v>
      </c>
      <c r="H211">
        <v>66860</v>
      </c>
      <c r="I211">
        <v>1477</v>
      </c>
    </row>
    <row r="212" spans="1:9" x14ac:dyDescent="0.25">
      <c r="A212" s="1" t="s">
        <v>22</v>
      </c>
      <c r="B212" s="2">
        <v>44096</v>
      </c>
      <c r="C212">
        <v>210</v>
      </c>
      <c r="D212">
        <v>211755692</v>
      </c>
      <c r="E212">
        <v>-58878</v>
      </c>
      <c r="F212">
        <v>58878</v>
      </c>
      <c r="G212">
        <v>-3592</v>
      </c>
      <c r="H212">
        <v>61082</v>
      </c>
      <c r="I212">
        <v>1388</v>
      </c>
    </row>
    <row r="213" spans="1:9" x14ac:dyDescent="0.25">
      <c r="A213" s="1" t="s">
        <v>22</v>
      </c>
      <c r="B213" s="2">
        <v>44097</v>
      </c>
      <c r="C213">
        <v>211</v>
      </c>
      <c r="D213">
        <v>211755692</v>
      </c>
      <c r="E213">
        <v>-57867</v>
      </c>
      <c r="F213">
        <v>57867</v>
      </c>
      <c r="G213">
        <v>-2438</v>
      </c>
      <c r="H213">
        <v>58918</v>
      </c>
      <c r="I213">
        <v>1387</v>
      </c>
    </row>
    <row r="214" spans="1:9" x14ac:dyDescent="0.25">
      <c r="A214" s="1" t="s">
        <v>22</v>
      </c>
      <c r="B214" s="2">
        <v>44098</v>
      </c>
      <c r="C214">
        <v>212</v>
      </c>
      <c r="D214">
        <v>211755692</v>
      </c>
      <c r="E214">
        <v>-57210</v>
      </c>
      <c r="F214">
        <v>57210</v>
      </c>
      <c r="G214">
        <v>-1725</v>
      </c>
      <c r="H214">
        <v>57554</v>
      </c>
      <c r="I214">
        <v>1381</v>
      </c>
    </row>
    <row r="215" spans="1:9" x14ac:dyDescent="0.25">
      <c r="A215" s="1" t="s">
        <v>22</v>
      </c>
      <c r="B215" s="2">
        <v>44099</v>
      </c>
      <c r="C215">
        <v>213</v>
      </c>
      <c r="D215">
        <v>211755692</v>
      </c>
      <c r="E215">
        <v>-54540</v>
      </c>
      <c r="F215">
        <v>54540</v>
      </c>
      <c r="G215">
        <v>-5234</v>
      </c>
      <c r="H215">
        <v>58409</v>
      </c>
      <c r="I215">
        <v>1365</v>
      </c>
    </row>
    <row r="216" spans="1:9" x14ac:dyDescent="0.25">
      <c r="A216" s="1" t="s">
        <v>22</v>
      </c>
      <c r="B216" s="2">
        <v>44100</v>
      </c>
      <c r="C216">
        <v>214</v>
      </c>
      <c r="D216">
        <v>211755692</v>
      </c>
      <c r="E216">
        <v>-53152</v>
      </c>
      <c r="F216">
        <v>53152</v>
      </c>
      <c r="G216">
        <v>-5214</v>
      </c>
      <c r="H216">
        <v>56990</v>
      </c>
      <c r="I216">
        <v>1376</v>
      </c>
    </row>
    <row r="217" spans="1:9" x14ac:dyDescent="0.25">
      <c r="A217" s="1" t="s">
        <v>22</v>
      </c>
      <c r="B217" s="2">
        <v>44101</v>
      </c>
      <c r="C217">
        <v>215</v>
      </c>
      <c r="D217">
        <v>211755692</v>
      </c>
      <c r="E217">
        <v>-52689</v>
      </c>
      <c r="F217">
        <v>52689</v>
      </c>
      <c r="G217">
        <v>-5488</v>
      </c>
      <c r="H217">
        <v>56803</v>
      </c>
      <c r="I217">
        <v>1374</v>
      </c>
    </row>
    <row r="218" spans="1:9" x14ac:dyDescent="0.25">
      <c r="A218" s="1" t="s">
        <v>22</v>
      </c>
      <c r="B218" s="2">
        <v>44102</v>
      </c>
      <c r="C218">
        <v>216</v>
      </c>
      <c r="D218">
        <v>211755692</v>
      </c>
      <c r="E218">
        <v>-52565</v>
      </c>
      <c r="F218">
        <v>52565</v>
      </c>
      <c r="G218">
        <v>-9159</v>
      </c>
      <c r="H218">
        <v>60372</v>
      </c>
      <c r="I218">
        <v>1352</v>
      </c>
    </row>
    <row r="219" spans="1:9" x14ac:dyDescent="0.25">
      <c r="A219" s="1" t="s">
        <v>22</v>
      </c>
      <c r="B219" s="2">
        <v>44103</v>
      </c>
      <c r="C219">
        <v>217</v>
      </c>
      <c r="D219">
        <v>211755692</v>
      </c>
      <c r="E219">
        <v>-52211</v>
      </c>
      <c r="F219">
        <v>52211</v>
      </c>
      <c r="G219">
        <v>-12910</v>
      </c>
      <c r="H219">
        <v>63746</v>
      </c>
      <c r="I219">
        <v>1375</v>
      </c>
    </row>
    <row r="220" spans="1:9" x14ac:dyDescent="0.25">
      <c r="A220" s="1" t="s">
        <v>22</v>
      </c>
      <c r="B220" s="2">
        <v>44104</v>
      </c>
      <c r="C220">
        <v>218</v>
      </c>
      <c r="D220">
        <v>211755692</v>
      </c>
      <c r="E220">
        <v>-52020</v>
      </c>
      <c r="F220">
        <v>52020</v>
      </c>
      <c r="G220">
        <v>-12967</v>
      </c>
      <c r="H220">
        <v>63634</v>
      </c>
      <c r="I220">
        <v>1353</v>
      </c>
    </row>
    <row r="221" spans="1:9" x14ac:dyDescent="0.25">
      <c r="A221" s="1" t="s">
        <v>22</v>
      </c>
      <c r="B221" s="2">
        <v>44105</v>
      </c>
      <c r="C221">
        <v>219</v>
      </c>
      <c r="D221">
        <v>211755692</v>
      </c>
      <c r="E221">
        <v>-53130</v>
      </c>
      <c r="F221">
        <v>53130</v>
      </c>
      <c r="G221">
        <v>-10363</v>
      </c>
      <c r="H221">
        <v>62115</v>
      </c>
      <c r="I221">
        <v>1378</v>
      </c>
    </row>
    <row r="222" spans="1:9" x14ac:dyDescent="0.25">
      <c r="A222" s="1" t="s">
        <v>22</v>
      </c>
      <c r="B222" s="2">
        <v>44106</v>
      </c>
      <c r="C222">
        <v>220</v>
      </c>
      <c r="D222">
        <v>211755692</v>
      </c>
      <c r="E222">
        <v>-53275</v>
      </c>
      <c r="F222">
        <v>53275</v>
      </c>
      <c r="G222">
        <v>-9853</v>
      </c>
      <c r="H222">
        <v>61798</v>
      </c>
      <c r="I222">
        <v>1330</v>
      </c>
    </row>
    <row r="223" spans="1:9" x14ac:dyDescent="0.25">
      <c r="A223" s="1" t="s">
        <v>22</v>
      </c>
      <c r="B223" s="2">
        <v>44107</v>
      </c>
      <c r="C223">
        <v>221</v>
      </c>
      <c r="D223">
        <v>211755692</v>
      </c>
      <c r="E223">
        <v>-52821</v>
      </c>
      <c r="F223">
        <v>52821</v>
      </c>
      <c r="G223">
        <v>-10162</v>
      </c>
      <c r="H223">
        <v>61691</v>
      </c>
      <c r="I223">
        <v>1292</v>
      </c>
    </row>
    <row r="224" spans="1:9" x14ac:dyDescent="0.25">
      <c r="A224" s="1" t="s">
        <v>22</v>
      </c>
      <c r="B224" s="2">
        <v>44108</v>
      </c>
      <c r="C224">
        <v>222</v>
      </c>
      <c r="D224">
        <v>211755692</v>
      </c>
      <c r="E224">
        <v>-51310</v>
      </c>
      <c r="F224">
        <v>51310</v>
      </c>
      <c r="G224">
        <v>-11826</v>
      </c>
      <c r="H224">
        <v>61845</v>
      </c>
      <c r="I224">
        <v>1291</v>
      </c>
    </row>
    <row r="225" spans="1:9" x14ac:dyDescent="0.25">
      <c r="A225" s="1" t="s">
        <v>22</v>
      </c>
      <c r="B225" s="2">
        <v>44109</v>
      </c>
      <c r="C225">
        <v>223</v>
      </c>
      <c r="D225">
        <v>211755692</v>
      </c>
      <c r="E225">
        <v>-53876</v>
      </c>
      <c r="F225">
        <v>53876</v>
      </c>
      <c r="G225">
        <v>-6899</v>
      </c>
      <c r="H225">
        <v>59488</v>
      </c>
      <c r="I225">
        <v>1287</v>
      </c>
    </row>
    <row r="226" spans="1:9" x14ac:dyDescent="0.25">
      <c r="A226" s="1" t="s">
        <v>22</v>
      </c>
      <c r="B226" s="2">
        <v>44110</v>
      </c>
      <c r="C226">
        <v>224</v>
      </c>
      <c r="D226">
        <v>211755692</v>
      </c>
      <c r="E226">
        <v>-53353</v>
      </c>
      <c r="F226">
        <v>53353</v>
      </c>
      <c r="G226">
        <v>-6288</v>
      </c>
      <c r="H226">
        <v>58364</v>
      </c>
      <c r="I226">
        <v>1277</v>
      </c>
    </row>
    <row r="227" spans="1:9" x14ac:dyDescent="0.25">
      <c r="A227" s="1" t="s">
        <v>22</v>
      </c>
      <c r="B227" s="2">
        <v>44111</v>
      </c>
      <c r="C227">
        <v>225</v>
      </c>
      <c r="D227">
        <v>211755692</v>
      </c>
      <c r="E227">
        <v>-52302</v>
      </c>
      <c r="F227">
        <v>52302</v>
      </c>
      <c r="G227">
        <v>-6135</v>
      </c>
      <c r="H227">
        <v>57218</v>
      </c>
      <c r="I227">
        <v>1219</v>
      </c>
    </row>
    <row r="228" spans="1:9" x14ac:dyDescent="0.25">
      <c r="A228" s="1" t="s">
        <v>22</v>
      </c>
      <c r="B228" s="2">
        <v>44112</v>
      </c>
      <c r="C228">
        <v>226</v>
      </c>
      <c r="D228">
        <v>211755692</v>
      </c>
      <c r="E228">
        <v>-50582</v>
      </c>
      <c r="F228">
        <v>50582</v>
      </c>
      <c r="G228">
        <v>-7068</v>
      </c>
      <c r="H228">
        <v>56447</v>
      </c>
      <c r="I228">
        <v>1203</v>
      </c>
    </row>
    <row r="229" spans="1:9" x14ac:dyDescent="0.25">
      <c r="A229" s="1" t="s">
        <v>22</v>
      </c>
      <c r="B229" s="2">
        <v>44113</v>
      </c>
      <c r="C229">
        <v>227</v>
      </c>
      <c r="D229">
        <v>211755692</v>
      </c>
      <c r="E229">
        <v>-49187</v>
      </c>
      <c r="F229">
        <v>49187</v>
      </c>
      <c r="G229">
        <v>-6531</v>
      </c>
      <c r="H229">
        <v>54514</v>
      </c>
      <c r="I229">
        <v>1204</v>
      </c>
    </row>
    <row r="230" spans="1:9" x14ac:dyDescent="0.25">
      <c r="A230" s="1" t="s">
        <v>22</v>
      </c>
      <c r="B230" s="2">
        <v>44114</v>
      </c>
      <c r="C230">
        <v>228</v>
      </c>
      <c r="D230">
        <v>211755692</v>
      </c>
      <c r="E230">
        <v>-49412</v>
      </c>
      <c r="F230">
        <v>49412</v>
      </c>
      <c r="G230">
        <v>-4882</v>
      </c>
      <c r="H230">
        <v>53105</v>
      </c>
      <c r="I230">
        <v>1189</v>
      </c>
    </row>
    <row r="231" spans="1:9" x14ac:dyDescent="0.25">
      <c r="A231" s="1" t="s">
        <v>22</v>
      </c>
      <c r="B231" s="2">
        <v>44115</v>
      </c>
      <c r="C231">
        <v>229</v>
      </c>
      <c r="D231">
        <v>211755692</v>
      </c>
      <c r="E231">
        <v>-50415</v>
      </c>
      <c r="F231">
        <v>50415</v>
      </c>
      <c r="G231">
        <v>-3433</v>
      </c>
      <c r="H231">
        <v>52676</v>
      </c>
      <c r="I231">
        <v>1172</v>
      </c>
    </row>
    <row r="232" spans="1:9" x14ac:dyDescent="0.25">
      <c r="A232" s="1" t="s">
        <v>22</v>
      </c>
      <c r="B232" s="2">
        <v>44116</v>
      </c>
      <c r="C232">
        <v>230</v>
      </c>
      <c r="D232">
        <v>211755692</v>
      </c>
      <c r="E232">
        <v>-45449</v>
      </c>
      <c r="F232">
        <v>45449</v>
      </c>
      <c r="G232">
        <v>-9119</v>
      </c>
      <c r="H232">
        <v>53449</v>
      </c>
      <c r="I232">
        <v>1119</v>
      </c>
    </row>
    <row r="233" spans="1:9" x14ac:dyDescent="0.25">
      <c r="A233" s="1" t="s">
        <v>22</v>
      </c>
      <c r="B233" s="2">
        <v>44117</v>
      </c>
      <c r="C233">
        <v>231</v>
      </c>
      <c r="D233">
        <v>211755692</v>
      </c>
      <c r="E233">
        <v>-40395</v>
      </c>
      <c r="F233">
        <v>40395</v>
      </c>
      <c r="G233">
        <v>-14464</v>
      </c>
      <c r="H233">
        <v>53871</v>
      </c>
      <c r="I233">
        <v>988</v>
      </c>
    </row>
    <row r="234" spans="1:9" x14ac:dyDescent="0.25">
      <c r="A234" s="1" t="s">
        <v>22</v>
      </c>
      <c r="B234" s="2">
        <v>44118</v>
      </c>
      <c r="C234">
        <v>232</v>
      </c>
      <c r="D234">
        <v>211755692</v>
      </c>
      <c r="E234">
        <v>-40348</v>
      </c>
      <c r="F234">
        <v>40348</v>
      </c>
      <c r="G234">
        <v>-14337</v>
      </c>
      <c r="H234">
        <v>53672</v>
      </c>
      <c r="I234">
        <v>1013</v>
      </c>
    </row>
    <row r="235" spans="1:9" x14ac:dyDescent="0.25">
      <c r="A235" s="1" t="s">
        <v>22</v>
      </c>
      <c r="B235" s="2">
        <v>44119</v>
      </c>
      <c r="C235">
        <v>233</v>
      </c>
      <c r="D235">
        <v>211755692</v>
      </c>
      <c r="E235">
        <v>-40467</v>
      </c>
      <c r="F235">
        <v>40467</v>
      </c>
      <c r="G235">
        <v>-14948</v>
      </c>
      <c r="H235">
        <v>54409</v>
      </c>
      <c r="I235">
        <v>1006</v>
      </c>
    </row>
    <row r="236" spans="1:9" x14ac:dyDescent="0.25">
      <c r="A236" s="1" t="s">
        <v>22</v>
      </c>
      <c r="B236" s="2">
        <v>44120</v>
      </c>
      <c r="C236">
        <v>234</v>
      </c>
      <c r="D236">
        <v>211755692</v>
      </c>
      <c r="E236">
        <v>-39775</v>
      </c>
      <c r="F236">
        <v>39775</v>
      </c>
      <c r="G236">
        <v>-15692</v>
      </c>
      <c r="H236">
        <v>54491</v>
      </c>
      <c r="I236">
        <v>976</v>
      </c>
    </row>
    <row r="237" spans="1:9" x14ac:dyDescent="0.25">
      <c r="A237" s="1" t="s">
        <v>22</v>
      </c>
      <c r="B237" s="2">
        <v>44121</v>
      </c>
      <c r="C237">
        <v>235</v>
      </c>
      <c r="D237">
        <v>211755692</v>
      </c>
      <c r="E237">
        <v>-39333</v>
      </c>
      <c r="F237">
        <v>39333</v>
      </c>
      <c r="G237">
        <v>-15715</v>
      </c>
      <c r="H237">
        <v>54087</v>
      </c>
      <c r="I237">
        <v>961</v>
      </c>
    </row>
    <row r="238" spans="1:9" x14ac:dyDescent="0.25">
      <c r="A238" s="1" t="s">
        <v>22</v>
      </c>
      <c r="B238" s="2">
        <v>44122</v>
      </c>
      <c r="C238">
        <v>236</v>
      </c>
      <c r="D238">
        <v>211755692</v>
      </c>
      <c r="E238">
        <v>-39926</v>
      </c>
      <c r="F238">
        <v>39926</v>
      </c>
      <c r="G238">
        <v>-13906</v>
      </c>
      <c r="H238">
        <v>52871</v>
      </c>
      <c r="I238">
        <v>961</v>
      </c>
    </row>
    <row r="239" spans="1:9" x14ac:dyDescent="0.25">
      <c r="A239" s="1" t="s">
        <v>22</v>
      </c>
      <c r="B239" s="2">
        <v>44123</v>
      </c>
      <c r="C239">
        <v>237</v>
      </c>
      <c r="D239">
        <v>211755692</v>
      </c>
      <c r="E239">
        <v>-42385</v>
      </c>
      <c r="F239">
        <v>42385</v>
      </c>
      <c r="G239">
        <v>-12821</v>
      </c>
      <c r="H239">
        <v>54205</v>
      </c>
      <c r="I239">
        <v>1001</v>
      </c>
    </row>
    <row r="240" spans="1:9" x14ac:dyDescent="0.25">
      <c r="A240" s="1" t="s">
        <v>22</v>
      </c>
      <c r="B240" s="2">
        <v>44124</v>
      </c>
      <c r="C240">
        <v>238</v>
      </c>
      <c r="D240">
        <v>211755692</v>
      </c>
      <c r="E240">
        <v>-45431</v>
      </c>
      <c r="F240">
        <v>45431</v>
      </c>
      <c r="G240">
        <v>-8977</v>
      </c>
      <c r="H240">
        <v>53325</v>
      </c>
      <c r="I240">
        <v>1083</v>
      </c>
    </row>
    <row r="241" spans="1:9" x14ac:dyDescent="0.25">
      <c r="A241" s="1" t="s">
        <v>22</v>
      </c>
      <c r="B241" s="2">
        <v>44125</v>
      </c>
      <c r="C241">
        <v>239</v>
      </c>
      <c r="D241">
        <v>211755692</v>
      </c>
      <c r="E241">
        <v>-44543</v>
      </c>
      <c r="F241">
        <v>44543</v>
      </c>
      <c r="G241">
        <v>-8741</v>
      </c>
      <c r="H241">
        <v>52252</v>
      </c>
      <c r="I241">
        <v>1032</v>
      </c>
    </row>
    <row r="242" spans="1:9" x14ac:dyDescent="0.25">
      <c r="A242" s="1" t="s">
        <v>22</v>
      </c>
      <c r="B242" s="2">
        <v>44126</v>
      </c>
      <c r="C242">
        <v>240</v>
      </c>
      <c r="D242">
        <v>211755692</v>
      </c>
      <c r="E242">
        <v>-42999</v>
      </c>
      <c r="F242">
        <v>42999</v>
      </c>
      <c r="G242">
        <v>-8716</v>
      </c>
      <c r="H242">
        <v>50768</v>
      </c>
      <c r="I242">
        <v>947</v>
      </c>
    </row>
    <row r="243" spans="1:9" x14ac:dyDescent="0.25">
      <c r="A243" s="1" t="s">
        <v>22</v>
      </c>
      <c r="B243" s="2">
        <v>44127</v>
      </c>
      <c r="C243">
        <v>241</v>
      </c>
      <c r="D243">
        <v>211755692</v>
      </c>
      <c r="E243">
        <v>-44284</v>
      </c>
      <c r="F243">
        <v>44284</v>
      </c>
      <c r="G243">
        <v>-5950</v>
      </c>
      <c r="H243">
        <v>49281</v>
      </c>
      <c r="I243">
        <v>953</v>
      </c>
    </row>
    <row r="244" spans="1:9" x14ac:dyDescent="0.25">
      <c r="A244" s="1" t="s">
        <v>22</v>
      </c>
      <c r="B244" s="2">
        <v>44128</v>
      </c>
      <c r="C244">
        <v>242</v>
      </c>
      <c r="D244">
        <v>211755692</v>
      </c>
      <c r="E244">
        <v>-45133</v>
      </c>
      <c r="F244">
        <v>45133</v>
      </c>
      <c r="G244">
        <v>-5039</v>
      </c>
      <c r="H244">
        <v>49246</v>
      </c>
      <c r="I244">
        <v>926</v>
      </c>
    </row>
    <row r="245" spans="1:9" x14ac:dyDescent="0.25">
      <c r="A245" s="1" t="s">
        <v>22</v>
      </c>
      <c r="B245" s="2">
        <v>44129</v>
      </c>
      <c r="C245">
        <v>243</v>
      </c>
      <c r="D245">
        <v>211755692</v>
      </c>
      <c r="E245">
        <v>-44475</v>
      </c>
      <c r="F245">
        <v>44475</v>
      </c>
      <c r="G245">
        <v>-6443</v>
      </c>
      <c r="H245">
        <v>50013</v>
      </c>
      <c r="I245">
        <v>905</v>
      </c>
    </row>
    <row r="246" spans="1:9" x14ac:dyDescent="0.25">
      <c r="A246" s="1" t="s">
        <v>22</v>
      </c>
      <c r="B246" s="2">
        <v>44130</v>
      </c>
      <c r="C246">
        <v>244</v>
      </c>
      <c r="D246">
        <v>211755692</v>
      </c>
      <c r="E246">
        <v>-45140</v>
      </c>
      <c r="F246">
        <v>45140</v>
      </c>
      <c r="G246">
        <v>-1894</v>
      </c>
      <c r="H246">
        <v>46127</v>
      </c>
      <c r="I246">
        <v>907</v>
      </c>
    </row>
    <row r="247" spans="1:9" x14ac:dyDescent="0.25">
      <c r="A247" s="1" t="s">
        <v>22</v>
      </c>
      <c r="B247" s="2">
        <v>44131</v>
      </c>
      <c r="C247">
        <v>245</v>
      </c>
      <c r="D247">
        <v>211755692</v>
      </c>
      <c r="E247">
        <v>-46861</v>
      </c>
      <c r="F247">
        <v>46861</v>
      </c>
      <c r="G247">
        <v>3754</v>
      </c>
      <c r="H247">
        <v>42236</v>
      </c>
      <c r="I247">
        <v>871</v>
      </c>
    </row>
    <row r="248" spans="1:9" x14ac:dyDescent="0.25">
      <c r="A248" s="1" t="s">
        <v>22</v>
      </c>
      <c r="B248" s="2">
        <v>44132</v>
      </c>
      <c r="C248">
        <v>246</v>
      </c>
      <c r="D248">
        <v>211755692</v>
      </c>
      <c r="E248">
        <v>-47673</v>
      </c>
      <c r="F248">
        <v>47673</v>
      </c>
      <c r="G248">
        <v>4629</v>
      </c>
      <c r="H248">
        <v>42191</v>
      </c>
      <c r="I248">
        <v>853</v>
      </c>
    </row>
    <row r="249" spans="1:9" x14ac:dyDescent="0.25">
      <c r="A249" s="1" t="s">
        <v>22</v>
      </c>
      <c r="B249" s="2">
        <v>44133</v>
      </c>
      <c r="C249">
        <v>247</v>
      </c>
      <c r="D249">
        <v>211755692</v>
      </c>
      <c r="E249">
        <v>-48269</v>
      </c>
      <c r="F249">
        <v>48269</v>
      </c>
      <c r="G249">
        <v>5063</v>
      </c>
      <c r="H249">
        <v>42341</v>
      </c>
      <c r="I249">
        <v>865</v>
      </c>
    </row>
    <row r="250" spans="1:9" x14ac:dyDescent="0.25">
      <c r="A250" s="1" t="s">
        <v>22</v>
      </c>
      <c r="B250" s="2">
        <v>44134</v>
      </c>
      <c r="C250">
        <v>248</v>
      </c>
      <c r="D250">
        <v>211755692</v>
      </c>
      <c r="E250">
        <v>-46244</v>
      </c>
      <c r="F250">
        <v>46244</v>
      </c>
      <c r="G250">
        <v>3574</v>
      </c>
      <c r="H250">
        <v>41815</v>
      </c>
      <c r="I250">
        <v>855</v>
      </c>
    </row>
    <row r="251" spans="1:9" x14ac:dyDescent="0.25">
      <c r="A251" s="1" t="s">
        <v>22</v>
      </c>
      <c r="B251" s="2">
        <v>44135</v>
      </c>
      <c r="C251">
        <v>249</v>
      </c>
      <c r="D251">
        <v>211755692</v>
      </c>
      <c r="E251">
        <v>-42567</v>
      </c>
      <c r="F251">
        <v>42567</v>
      </c>
      <c r="G251">
        <v>334</v>
      </c>
      <c r="H251">
        <v>41408</v>
      </c>
      <c r="I251">
        <v>825</v>
      </c>
    </row>
    <row r="252" spans="1:9" x14ac:dyDescent="0.25">
      <c r="A252" s="1" t="s">
        <v>22</v>
      </c>
      <c r="B252" s="2">
        <v>44136</v>
      </c>
      <c r="C252">
        <v>250</v>
      </c>
      <c r="D252">
        <v>211755692</v>
      </c>
      <c r="E252">
        <v>-42093</v>
      </c>
      <c r="F252">
        <v>42093</v>
      </c>
      <c r="G252">
        <v>-427</v>
      </c>
      <c r="H252">
        <v>41698</v>
      </c>
      <c r="I252">
        <v>822</v>
      </c>
    </row>
    <row r="253" spans="1:9" x14ac:dyDescent="0.25">
      <c r="A253" s="1" t="s">
        <v>22</v>
      </c>
      <c r="B253" s="2">
        <v>44137</v>
      </c>
      <c r="C253">
        <v>251</v>
      </c>
      <c r="D253">
        <v>211755692</v>
      </c>
      <c r="E253">
        <v>-39048</v>
      </c>
      <c r="F253">
        <v>39048</v>
      </c>
      <c r="G253">
        <v>-5778</v>
      </c>
      <c r="H253">
        <v>44049</v>
      </c>
      <c r="I253">
        <v>777</v>
      </c>
    </row>
    <row r="254" spans="1:9" x14ac:dyDescent="0.25">
      <c r="A254" s="1" t="s">
        <v>22</v>
      </c>
      <c r="B254" s="2">
        <v>44138</v>
      </c>
      <c r="C254">
        <v>252</v>
      </c>
      <c r="D254">
        <v>211755692</v>
      </c>
      <c r="E254">
        <v>-35206</v>
      </c>
      <c r="F254">
        <v>35206</v>
      </c>
      <c r="G254">
        <v>-12006</v>
      </c>
      <c r="H254">
        <v>46483</v>
      </c>
      <c r="I254">
        <v>729</v>
      </c>
    </row>
    <row r="255" spans="1:9" x14ac:dyDescent="0.25">
      <c r="A255" s="1" t="s">
        <v>22</v>
      </c>
      <c r="B255" s="2">
        <v>44139</v>
      </c>
      <c r="C255">
        <v>253</v>
      </c>
      <c r="D255">
        <v>211755692</v>
      </c>
      <c r="E255">
        <v>-34031</v>
      </c>
      <c r="F255">
        <v>34031</v>
      </c>
      <c r="G255">
        <v>-12264</v>
      </c>
      <c r="H255">
        <v>45535</v>
      </c>
      <c r="I255">
        <v>760</v>
      </c>
    </row>
    <row r="256" spans="1:9" x14ac:dyDescent="0.25">
      <c r="A256" s="1" t="s">
        <v>22</v>
      </c>
      <c r="B256" s="2">
        <v>44140</v>
      </c>
      <c r="C256">
        <v>254</v>
      </c>
      <c r="D256">
        <v>211755692</v>
      </c>
      <c r="E256">
        <v>-33127</v>
      </c>
      <c r="F256">
        <v>33127</v>
      </c>
      <c r="G256">
        <v>-11644</v>
      </c>
      <c r="H256">
        <v>43998</v>
      </c>
      <c r="I256">
        <v>773</v>
      </c>
    </row>
    <row r="257" spans="1:9" x14ac:dyDescent="0.25">
      <c r="A257" s="1" t="s">
        <v>22</v>
      </c>
      <c r="B257" s="2">
        <v>44141</v>
      </c>
      <c r="C257">
        <v>255</v>
      </c>
      <c r="D257">
        <v>211755692</v>
      </c>
      <c r="E257">
        <v>-32439</v>
      </c>
      <c r="F257">
        <v>32439</v>
      </c>
      <c r="G257">
        <v>-13044</v>
      </c>
      <c r="H257">
        <v>44782</v>
      </c>
      <c r="I257">
        <v>701</v>
      </c>
    </row>
    <row r="258" spans="1:9" x14ac:dyDescent="0.25">
      <c r="A258" s="1" t="s">
        <v>22</v>
      </c>
      <c r="B258" s="2">
        <v>44142</v>
      </c>
      <c r="C258">
        <v>256</v>
      </c>
      <c r="D258">
        <v>211755692</v>
      </c>
      <c r="E258">
        <v>-33625</v>
      </c>
      <c r="F258">
        <v>33625</v>
      </c>
      <c r="G258">
        <v>-12508</v>
      </c>
      <c r="H258">
        <v>45449</v>
      </c>
      <c r="I258">
        <v>684</v>
      </c>
    </row>
    <row r="259" spans="1:9" x14ac:dyDescent="0.25">
      <c r="A259" s="1" t="s">
        <v>22</v>
      </c>
      <c r="B259" s="2">
        <v>44143</v>
      </c>
      <c r="C259">
        <v>257</v>
      </c>
      <c r="D259">
        <v>211755692</v>
      </c>
      <c r="E259">
        <v>-33678</v>
      </c>
      <c r="F259">
        <v>33678</v>
      </c>
      <c r="G259">
        <v>-12039</v>
      </c>
      <c r="H259">
        <v>45030</v>
      </c>
      <c r="I259">
        <v>687</v>
      </c>
    </row>
    <row r="260" spans="1:9" x14ac:dyDescent="0.25">
      <c r="A260" s="1" t="s">
        <v>22</v>
      </c>
      <c r="B260" s="2">
        <v>44144</v>
      </c>
      <c r="C260">
        <v>258</v>
      </c>
      <c r="D260">
        <v>211755692</v>
      </c>
      <c r="E260">
        <v>-35441</v>
      </c>
      <c r="F260">
        <v>35441</v>
      </c>
      <c r="G260">
        <v>-10114</v>
      </c>
      <c r="H260">
        <v>44868</v>
      </c>
      <c r="I260">
        <v>687</v>
      </c>
    </row>
    <row r="261" spans="1:9" x14ac:dyDescent="0.25">
      <c r="A261" s="1" t="s">
        <v>22</v>
      </c>
      <c r="B261" s="2">
        <v>44145</v>
      </c>
      <c r="C261">
        <v>259</v>
      </c>
      <c r="D261">
        <v>211755692</v>
      </c>
      <c r="E261">
        <v>-44271</v>
      </c>
      <c r="F261">
        <v>44271</v>
      </c>
      <c r="G261">
        <v>-1952</v>
      </c>
      <c r="H261">
        <v>45576</v>
      </c>
      <c r="I261">
        <v>647</v>
      </c>
    </row>
    <row r="262" spans="1:9" x14ac:dyDescent="0.25">
      <c r="A262" s="1" t="s">
        <v>22</v>
      </c>
      <c r="B262" s="2">
        <v>44146</v>
      </c>
      <c r="C262">
        <v>260</v>
      </c>
      <c r="D262">
        <v>211755692</v>
      </c>
      <c r="E262">
        <v>-44310</v>
      </c>
      <c r="F262">
        <v>44310</v>
      </c>
      <c r="G262">
        <v>-2555</v>
      </c>
      <c r="H262">
        <v>46232</v>
      </c>
      <c r="I262">
        <v>633</v>
      </c>
    </row>
    <row r="263" spans="1:9" x14ac:dyDescent="0.25">
      <c r="A263" s="1" t="s">
        <v>22</v>
      </c>
      <c r="B263" s="2">
        <v>44147</v>
      </c>
      <c r="C263">
        <v>261</v>
      </c>
      <c r="D263">
        <v>211755692</v>
      </c>
      <c r="E263">
        <v>-47129</v>
      </c>
      <c r="F263">
        <v>47129</v>
      </c>
      <c r="G263">
        <v>-291</v>
      </c>
      <c r="H263">
        <v>46701</v>
      </c>
      <c r="I263">
        <v>719</v>
      </c>
    </row>
    <row r="264" spans="1:9" x14ac:dyDescent="0.25">
      <c r="A264" s="1" t="s">
        <v>22</v>
      </c>
      <c r="B264" s="2">
        <v>44148</v>
      </c>
      <c r="C264">
        <v>262</v>
      </c>
      <c r="D264">
        <v>211755692</v>
      </c>
      <c r="E264">
        <v>-52450</v>
      </c>
      <c r="F264">
        <v>52450</v>
      </c>
      <c r="G264">
        <v>6760</v>
      </c>
      <c r="H264">
        <v>44885</v>
      </c>
      <c r="I264">
        <v>805</v>
      </c>
    </row>
    <row r="265" spans="1:9" x14ac:dyDescent="0.25">
      <c r="A265" s="1" t="s">
        <v>22</v>
      </c>
      <c r="B265" s="2">
        <v>44149</v>
      </c>
      <c r="C265">
        <v>263</v>
      </c>
      <c r="D265">
        <v>211755692</v>
      </c>
      <c r="E265">
        <v>-55478</v>
      </c>
      <c r="F265">
        <v>55478</v>
      </c>
      <c r="G265">
        <v>12851</v>
      </c>
      <c r="H265">
        <v>41674</v>
      </c>
      <c r="I265">
        <v>953</v>
      </c>
    </row>
    <row r="266" spans="1:9" x14ac:dyDescent="0.25">
      <c r="A266" s="1" t="s">
        <v>22</v>
      </c>
      <c r="B266" s="2">
        <v>44150</v>
      </c>
      <c r="C266">
        <v>264</v>
      </c>
      <c r="D266">
        <v>211755692</v>
      </c>
      <c r="E266">
        <v>-56365</v>
      </c>
      <c r="F266">
        <v>56365</v>
      </c>
      <c r="G266">
        <v>14115</v>
      </c>
      <c r="H266">
        <v>41313</v>
      </c>
      <c r="I266">
        <v>937</v>
      </c>
    </row>
    <row r="267" spans="1:9" x14ac:dyDescent="0.25">
      <c r="A267" s="1" t="s">
        <v>22</v>
      </c>
      <c r="B267" s="2">
        <v>44151</v>
      </c>
      <c r="C267">
        <v>265</v>
      </c>
      <c r="D267">
        <v>211755692</v>
      </c>
      <c r="E267">
        <v>-56913</v>
      </c>
      <c r="F267">
        <v>56913</v>
      </c>
      <c r="G267">
        <v>16656</v>
      </c>
      <c r="H267">
        <v>39296</v>
      </c>
      <c r="I267">
        <v>961</v>
      </c>
    </row>
    <row r="268" spans="1:9" x14ac:dyDescent="0.25">
      <c r="A268" s="1" t="s">
        <v>22</v>
      </c>
      <c r="B268" s="2">
        <v>44152</v>
      </c>
      <c r="C268">
        <v>266</v>
      </c>
      <c r="D268">
        <v>211755692</v>
      </c>
      <c r="E268">
        <v>-53563</v>
      </c>
      <c r="F268">
        <v>53563</v>
      </c>
      <c r="G268">
        <v>16018</v>
      </c>
      <c r="H268">
        <v>36451</v>
      </c>
      <c r="I268">
        <v>1094</v>
      </c>
    </row>
    <row r="269" spans="1:9" x14ac:dyDescent="0.25">
      <c r="A269" s="1" t="s">
        <v>22</v>
      </c>
      <c r="B269" s="2">
        <v>44153</v>
      </c>
      <c r="C269">
        <v>267</v>
      </c>
      <c r="D269">
        <v>211755692</v>
      </c>
      <c r="E269">
        <v>-56384</v>
      </c>
      <c r="F269">
        <v>56384</v>
      </c>
      <c r="G269">
        <v>19968</v>
      </c>
      <c r="H269">
        <v>35268</v>
      </c>
      <c r="I269">
        <v>1148</v>
      </c>
    </row>
    <row r="270" spans="1:9" x14ac:dyDescent="0.25">
      <c r="A270" s="1" t="s">
        <v>22</v>
      </c>
      <c r="B270" s="2">
        <v>44154</v>
      </c>
      <c r="C270">
        <v>268</v>
      </c>
      <c r="D270">
        <v>211755692</v>
      </c>
      <c r="E270">
        <v>-57232</v>
      </c>
      <c r="F270">
        <v>57232</v>
      </c>
      <c r="G270">
        <v>21850</v>
      </c>
      <c r="H270">
        <v>34304</v>
      </c>
      <c r="I270">
        <v>1078</v>
      </c>
    </row>
    <row r="271" spans="1:9" x14ac:dyDescent="0.25">
      <c r="A271" s="1" t="s">
        <v>22</v>
      </c>
      <c r="B271" s="2">
        <v>44155</v>
      </c>
      <c r="C271">
        <v>269</v>
      </c>
      <c r="D271">
        <v>211755692</v>
      </c>
      <c r="E271">
        <v>-68726</v>
      </c>
      <c r="F271">
        <v>68726</v>
      </c>
      <c r="G271">
        <v>33791</v>
      </c>
      <c r="H271">
        <v>33622</v>
      </c>
      <c r="I271">
        <v>1313</v>
      </c>
    </row>
    <row r="272" spans="1:9" x14ac:dyDescent="0.25">
      <c r="A272" s="1" t="s">
        <v>22</v>
      </c>
      <c r="B272" s="2">
        <v>44156</v>
      </c>
      <c r="C272">
        <v>270</v>
      </c>
      <c r="D272">
        <v>211755692</v>
      </c>
      <c r="E272">
        <v>-70532</v>
      </c>
      <c r="F272">
        <v>70532</v>
      </c>
      <c r="G272">
        <v>34507</v>
      </c>
      <c r="H272">
        <v>34812</v>
      </c>
      <c r="I272">
        <v>1213</v>
      </c>
    </row>
    <row r="273" spans="1:9" x14ac:dyDescent="0.25">
      <c r="A273" s="1" t="s">
        <v>22</v>
      </c>
      <c r="B273" s="2">
        <v>44157</v>
      </c>
      <c r="C273">
        <v>271</v>
      </c>
      <c r="D273">
        <v>211755692</v>
      </c>
      <c r="E273">
        <v>-72302</v>
      </c>
      <c r="F273">
        <v>72302</v>
      </c>
      <c r="G273">
        <v>36276</v>
      </c>
      <c r="H273">
        <v>34795</v>
      </c>
      <c r="I273">
        <v>1231</v>
      </c>
    </row>
    <row r="274" spans="1:9" x14ac:dyDescent="0.25">
      <c r="A274" s="1" t="s">
        <v>22</v>
      </c>
      <c r="B274" s="2">
        <v>44158</v>
      </c>
      <c r="C274">
        <v>272</v>
      </c>
      <c r="D274">
        <v>211755692</v>
      </c>
      <c r="E274">
        <v>-72645</v>
      </c>
      <c r="F274">
        <v>72645</v>
      </c>
      <c r="G274">
        <v>35346</v>
      </c>
      <c r="H274">
        <v>36045</v>
      </c>
      <c r="I274">
        <v>1254</v>
      </c>
    </row>
    <row r="275" spans="1:9" x14ac:dyDescent="0.25">
      <c r="A275" s="1" t="s">
        <v>22</v>
      </c>
      <c r="B275" s="2">
        <v>44159</v>
      </c>
      <c r="C275">
        <v>273</v>
      </c>
      <c r="D275">
        <v>211755692</v>
      </c>
      <c r="E275">
        <v>-72120</v>
      </c>
      <c r="F275">
        <v>72120</v>
      </c>
      <c r="G275">
        <v>27680</v>
      </c>
      <c r="H275">
        <v>43205</v>
      </c>
      <c r="I275">
        <v>1235</v>
      </c>
    </row>
    <row r="276" spans="1:9" x14ac:dyDescent="0.25">
      <c r="A276" s="1" t="s">
        <v>22</v>
      </c>
      <c r="B276" s="2">
        <v>44160</v>
      </c>
      <c r="C276">
        <v>274</v>
      </c>
      <c r="D276">
        <v>211755692</v>
      </c>
      <c r="E276">
        <v>-75653</v>
      </c>
      <c r="F276">
        <v>75653</v>
      </c>
      <c r="G276">
        <v>31070</v>
      </c>
      <c r="H276">
        <v>43373</v>
      </c>
      <c r="I276">
        <v>1210</v>
      </c>
    </row>
    <row r="277" spans="1:9" x14ac:dyDescent="0.25">
      <c r="A277" s="1" t="s">
        <v>22</v>
      </c>
      <c r="B277" s="2">
        <v>44161</v>
      </c>
      <c r="C277">
        <v>275</v>
      </c>
      <c r="D277">
        <v>211755692</v>
      </c>
      <c r="E277">
        <v>-77048</v>
      </c>
      <c r="F277">
        <v>77048</v>
      </c>
      <c r="G277">
        <v>30092</v>
      </c>
      <c r="H277">
        <v>45728</v>
      </c>
      <c r="I277">
        <v>1228</v>
      </c>
    </row>
    <row r="278" spans="1:9" x14ac:dyDescent="0.25">
      <c r="A278" s="1" t="s">
        <v>22</v>
      </c>
      <c r="B278" s="2">
        <v>44162</v>
      </c>
      <c r="C278">
        <v>276</v>
      </c>
      <c r="D278">
        <v>211755692</v>
      </c>
      <c r="E278">
        <v>-63623</v>
      </c>
      <c r="F278">
        <v>63623</v>
      </c>
      <c r="G278">
        <v>12676</v>
      </c>
      <c r="H278">
        <v>49966</v>
      </c>
      <c r="I278">
        <v>981</v>
      </c>
    </row>
    <row r="279" spans="1:9" x14ac:dyDescent="0.25">
      <c r="A279" s="1" t="s">
        <v>22</v>
      </c>
      <c r="B279" s="2">
        <v>44163</v>
      </c>
      <c r="C279">
        <v>277</v>
      </c>
      <c r="D279">
        <v>211755692</v>
      </c>
      <c r="E279">
        <v>-69049</v>
      </c>
      <c r="F279">
        <v>69049</v>
      </c>
      <c r="G279">
        <v>16186</v>
      </c>
      <c r="H279">
        <v>51831</v>
      </c>
      <c r="I279">
        <v>1032</v>
      </c>
    </row>
    <row r="280" spans="1:9" x14ac:dyDescent="0.25">
      <c r="A280" s="1" t="s">
        <v>22</v>
      </c>
      <c r="B280" s="2">
        <v>44164</v>
      </c>
      <c r="C280">
        <v>278</v>
      </c>
      <c r="D280">
        <v>211755692</v>
      </c>
      <c r="E280">
        <v>-69774</v>
      </c>
      <c r="F280">
        <v>69774</v>
      </c>
      <c r="G280">
        <v>16229</v>
      </c>
      <c r="H280">
        <v>52502</v>
      </c>
      <c r="I280">
        <v>1043</v>
      </c>
    </row>
    <row r="281" spans="1:9" x14ac:dyDescent="0.25">
      <c r="A281" s="1" t="s">
        <v>22</v>
      </c>
      <c r="B281" s="2">
        <v>44165</v>
      </c>
      <c r="C281">
        <v>279</v>
      </c>
      <c r="D281">
        <v>211755692</v>
      </c>
      <c r="E281">
        <v>-71549</v>
      </c>
      <c r="F281">
        <v>71549</v>
      </c>
      <c r="G281">
        <v>17863</v>
      </c>
      <c r="H281">
        <v>52638</v>
      </c>
      <c r="I281">
        <v>1048</v>
      </c>
    </row>
    <row r="282" spans="1:9" x14ac:dyDescent="0.25">
      <c r="A282" s="1" t="s">
        <v>22</v>
      </c>
      <c r="B282" s="2">
        <v>44166</v>
      </c>
      <c r="C282">
        <v>280</v>
      </c>
      <c r="D282">
        <v>211755692</v>
      </c>
      <c r="E282">
        <v>-76905</v>
      </c>
      <c r="F282">
        <v>76905</v>
      </c>
      <c r="G282">
        <v>26319</v>
      </c>
      <c r="H282">
        <v>49516</v>
      </c>
      <c r="I282">
        <v>1070</v>
      </c>
    </row>
    <row r="283" spans="1:9" x14ac:dyDescent="0.25">
      <c r="A283" s="1" t="s">
        <v>22</v>
      </c>
      <c r="B283" s="2">
        <v>44167</v>
      </c>
      <c r="C283">
        <v>281</v>
      </c>
      <c r="D283">
        <v>211755692</v>
      </c>
      <c r="E283">
        <v>-77446</v>
      </c>
      <c r="F283">
        <v>77446</v>
      </c>
      <c r="G283">
        <v>24783</v>
      </c>
      <c r="H283">
        <v>51589</v>
      </c>
      <c r="I283">
        <v>1074</v>
      </c>
    </row>
    <row r="284" spans="1:9" x14ac:dyDescent="0.25">
      <c r="A284" s="1" t="s">
        <v>22</v>
      </c>
      <c r="B284" s="2">
        <v>44168</v>
      </c>
      <c r="C284">
        <v>282</v>
      </c>
      <c r="D284">
        <v>211755692</v>
      </c>
      <c r="E284">
        <v>-80085</v>
      </c>
      <c r="F284">
        <v>80085</v>
      </c>
      <c r="G284">
        <v>26939</v>
      </c>
      <c r="H284">
        <v>52057</v>
      </c>
      <c r="I284">
        <v>1089</v>
      </c>
    </row>
    <row r="285" spans="1:9" x14ac:dyDescent="0.25">
      <c r="A285" s="1" t="s">
        <v>22</v>
      </c>
      <c r="B285" s="2">
        <v>44169</v>
      </c>
      <c r="C285">
        <v>283</v>
      </c>
      <c r="D285">
        <v>211755692</v>
      </c>
      <c r="E285">
        <v>-84621</v>
      </c>
      <c r="F285">
        <v>84621</v>
      </c>
      <c r="G285">
        <v>22197</v>
      </c>
      <c r="H285">
        <v>61293</v>
      </c>
      <c r="I285">
        <v>1131</v>
      </c>
    </row>
    <row r="286" spans="1:9" x14ac:dyDescent="0.25">
      <c r="A286" s="1" t="s">
        <v>22</v>
      </c>
      <c r="B286" s="2">
        <v>44170</v>
      </c>
      <c r="C286">
        <v>284</v>
      </c>
      <c r="D286">
        <v>211755692</v>
      </c>
      <c r="E286">
        <v>-81205</v>
      </c>
      <c r="F286">
        <v>81205</v>
      </c>
      <c r="G286">
        <v>17110</v>
      </c>
      <c r="H286">
        <v>62941</v>
      </c>
      <c r="I286">
        <v>1154</v>
      </c>
    </row>
    <row r="287" spans="1:9" x14ac:dyDescent="0.25">
      <c r="A287" s="1" t="s">
        <v>22</v>
      </c>
      <c r="B287" s="2">
        <v>44171</v>
      </c>
      <c r="C287">
        <v>285</v>
      </c>
      <c r="D287">
        <v>211755692</v>
      </c>
      <c r="E287">
        <v>-82479</v>
      </c>
      <c r="F287">
        <v>82479</v>
      </c>
      <c r="G287">
        <v>16976</v>
      </c>
      <c r="H287">
        <v>64320</v>
      </c>
      <c r="I287">
        <v>1183</v>
      </c>
    </row>
    <row r="288" spans="1:9" x14ac:dyDescent="0.25">
      <c r="A288" s="1" t="s">
        <v>22</v>
      </c>
      <c r="B288" s="2">
        <v>44172</v>
      </c>
      <c r="C288">
        <v>286</v>
      </c>
      <c r="D288">
        <v>211755692</v>
      </c>
      <c r="E288">
        <v>-83430</v>
      </c>
      <c r="F288">
        <v>83430</v>
      </c>
      <c r="G288">
        <v>17369</v>
      </c>
      <c r="H288">
        <v>64857</v>
      </c>
      <c r="I288">
        <v>1204</v>
      </c>
    </row>
    <row r="289" spans="1:9" x14ac:dyDescent="0.25">
      <c r="A289" s="1" t="s">
        <v>22</v>
      </c>
      <c r="B289" s="2">
        <v>44173</v>
      </c>
      <c r="C289">
        <v>287</v>
      </c>
      <c r="D289">
        <v>211755692</v>
      </c>
      <c r="E289">
        <v>-82188</v>
      </c>
      <c r="F289">
        <v>82188</v>
      </c>
      <c r="G289">
        <v>15230</v>
      </c>
      <c r="H289">
        <v>65722</v>
      </c>
      <c r="I289">
        <v>1236</v>
      </c>
    </row>
    <row r="290" spans="1:9" x14ac:dyDescent="0.25">
      <c r="A290" s="1" t="s">
        <v>22</v>
      </c>
      <c r="B290" s="2">
        <v>44174</v>
      </c>
      <c r="C290">
        <v>288</v>
      </c>
      <c r="D290">
        <v>211755692</v>
      </c>
      <c r="E290">
        <v>-83981</v>
      </c>
      <c r="F290">
        <v>83981</v>
      </c>
      <c r="G290">
        <v>14115</v>
      </c>
      <c r="H290">
        <v>68580</v>
      </c>
      <c r="I290">
        <v>1286</v>
      </c>
    </row>
    <row r="291" spans="1:9" x14ac:dyDescent="0.25">
      <c r="A291" s="1" t="s">
        <v>22</v>
      </c>
      <c r="B291" s="2">
        <v>44175</v>
      </c>
      <c r="C291">
        <v>289</v>
      </c>
      <c r="D291">
        <v>211755692</v>
      </c>
      <c r="E291">
        <v>-84790</v>
      </c>
      <c r="F291">
        <v>84790</v>
      </c>
      <c r="G291">
        <v>13370</v>
      </c>
      <c r="H291">
        <v>70134</v>
      </c>
      <c r="I291">
        <v>1286</v>
      </c>
    </row>
    <row r="292" spans="1:9" x14ac:dyDescent="0.25">
      <c r="A292" s="1" t="s">
        <v>22</v>
      </c>
      <c r="B292" s="2">
        <v>44176</v>
      </c>
      <c r="C292">
        <v>290</v>
      </c>
      <c r="D292">
        <v>211755692</v>
      </c>
      <c r="E292">
        <v>-85311</v>
      </c>
      <c r="F292">
        <v>85311</v>
      </c>
      <c r="G292">
        <v>24121</v>
      </c>
      <c r="H292">
        <v>59919</v>
      </c>
      <c r="I292">
        <v>1271</v>
      </c>
    </row>
    <row r="293" spans="1:9" x14ac:dyDescent="0.25">
      <c r="A293" s="1" t="s">
        <v>22</v>
      </c>
      <c r="B293" s="2">
        <v>44177</v>
      </c>
      <c r="C293">
        <v>291</v>
      </c>
      <c r="D293">
        <v>211755692</v>
      </c>
      <c r="E293">
        <v>-86475</v>
      </c>
      <c r="F293">
        <v>86475</v>
      </c>
      <c r="G293">
        <v>20650</v>
      </c>
      <c r="H293">
        <v>64537</v>
      </c>
      <c r="I293">
        <v>1288</v>
      </c>
    </row>
    <row r="294" spans="1:9" x14ac:dyDescent="0.25">
      <c r="A294" s="1" t="s">
        <v>22</v>
      </c>
      <c r="B294" s="2">
        <v>44178</v>
      </c>
      <c r="C294">
        <v>292</v>
      </c>
      <c r="D294">
        <v>211755692</v>
      </c>
      <c r="E294">
        <v>-85275</v>
      </c>
      <c r="F294">
        <v>85275</v>
      </c>
      <c r="G294">
        <v>18762</v>
      </c>
      <c r="H294">
        <v>65236</v>
      </c>
      <c r="I294">
        <v>1277</v>
      </c>
    </row>
    <row r="295" spans="1:9" x14ac:dyDescent="0.25">
      <c r="A295" s="1" t="s">
        <v>22</v>
      </c>
      <c r="B295" s="2">
        <v>44179</v>
      </c>
      <c r="C295">
        <v>293</v>
      </c>
      <c r="D295">
        <v>211755692</v>
      </c>
      <c r="E295">
        <v>-85777</v>
      </c>
      <c r="F295">
        <v>85777</v>
      </c>
      <c r="G295">
        <v>17902</v>
      </c>
      <c r="H295">
        <v>66570</v>
      </c>
      <c r="I295">
        <v>1305</v>
      </c>
    </row>
    <row r="296" spans="1:9" x14ac:dyDescent="0.25">
      <c r="A296" s="1" t="s">
        <v>22</v>
      </c>
      <c r="B296" s="2">
        <v>44180</v>
      </c>
      <c r="C296">
        <v>294</v>
      </c>
      <c r="D296">
        <v>211755692</v>
      </c>
      <c r="E296">
        <v>-85275</v>
      </c>
      <c r="F296">
        <v>85275</v>
      </c>
      <c r="G296">
        <v>13723</v>
      </c>
      <c r="H296">
        <v>70221</v>
      </c>
      <c r="I296">
        <v>1331</v>
      </c>
    </row>
    <row r="297" spans="1:9" x14ac:dyDescent="0.25">
      <c r="A297" s="1" t="s">
        <v>22</v>
      </c>
      <c r="B297" s="2">
        <v>44181</v>
      </c>
      <c r="C297">
        <v>295</v>
      </c>
      <c r="D297">
        <v>211755692</v>
      </c>
      <c r="E297">
        <v>-89140</v>
      </c>
      <c r="F297">
        <v>89140</v>
      </c>
      <c r="G297">
        <v>16813</v>
      </c>
      <c r="H297">
        <v>70958</v>
      </c>
      <c r="I297">
        <v>1369</v>
      </c>
    </row>
    <row r="298" spans="1:9" x14ac:dyDescent="0.25">
      <c r="A298" s="1" t="s">
        <v>22</v>
      </c>
      <c r="B298" s="2">
        <v>44182</v>
      </c>
      <c r="C298">
        <v>296</v>
      </c>
      <c r="D298">
        <v>211755692</v>
      </c>
      <c r="E298">
        <v>-93633</v>
      </c>
      <c r="F298">
        <v>93633</v>
      </c>
      <c r="G298">
        <v>19095</v>
      </c>
      <c r="H298">
        <v>73083</v>
      </c>
      <c r="I298">
        <v>1455</v>
      </c>
    </row>
    <row r="299" spans="1:9" x14ac:dyDescent="0.25">
      <c r="A299" s="1" t="s">
        <v>22</v>
      </c>
      <c r="B299" s="2">
        <v>44183</v>
      </c>
      <c r="C299">
        <v>297</v>
      </c>
      <c r="D299">
        <v>211755692</v>
      </c>
      <c r="E299">
        <v>-94578</v>
      </c>
      <c r="F299">
        <v>94578</v>
      </c>
      <c r="G299">
        <v>14791</v>
      </c>
      <c r="H299">
        <v>78279</v>
      </c>
      <c r="I299">
        <v>1508</v>
      </c>
    </row>
    <row r="300" spans="1:9" x14ac:dyDescent="0.25">
      <c r="A300" s="1" t="s">
        <v>22</v>
      </c>
      <c r="B300" s="2">
        <v>44184</v>
      </c>
      <c r="C300">
        <v>298</v>
      </c>
      <c r="D300">
        <v>211755692</v>
      </c>
      <c r="E300">
        <v>-95264</v>
      </c>
      <c r="F300">
        <v>95264</v>
      </c>
      <c r="G300">
        <v>17932</v>
      </c>
      <c r="H300">
        <v>75839</v>
      </c>
      <c r="I300">
        <v>1493</v>
      </c>
    </row>
    <row r="301" spans="1:9" x14ac:dyDescent="0.25">
      <c r="A301" s="1" t="s">
        <v>22</v>
      </c>
      <c r="B301" s="2">
        <v>44185</v>
      </c>
      <c r="C301">
        <v>299</v>
      </c>
      <c r="D301">
        <v>211755692</v>
      </c>
      <c r="E301">
        <v>-96348</v>
      </c>
      <c r="F301">
        <v>96348</v>
      </c>
      <c r="G301">
        <v>17734</v>
      </c>
      <c r="H301">
        <v>77085</v>
      </c>
      <c r="I301">
        <v>1529</v>
      </c>
    </row>
    <row r="302" spans="1:9" x14ac:dyDescent="0.25">
      <c r="A302" s="1" t="s">
        <v>22</v>
      </c>
      <c r="B302" s="2">
        <v>44186</v>
      </c>
      <c r="C302">
        <v>300</v>
      </c>
      <c r="D302">
        <v>211755692</v>
      </c>
      <c r="E302">
        <v>-95994</v>
      </c>
      <c r="F302">
        <v>95994</v>
      </c>
      <c r="G302">
        <v>16473</v>
      </c>
      <c r="H302">
        <v>77982</v>
      </c>
      <c r="I302">
        <v>1539</v>
      </c>
    </row>
    <row r="303" spans="1:9" x14ac:dyDescent="0.25">
      <c r="A303" s="1" t="s">
        <v>22</v>
      </c>
      <c r="B303" s="2">
        <v>44187</v>
      </c>
      <c r="C303">
        <v>301</v>
      </c>
      <c r="D303">
        <v>211755692</v>
      </c>
      <c r="E303">
        <v>-98852</v>
      </c>
      <c r="F303">
        <v>98852</v>
      </c>
      <c r="G303">
        <v>19969</v>
      </c>
      <c r="H303">
        <v>77323</v>
      </c>
      <c r="I303">
        <v>1560</v>
      </c>
    </row>
    <row r="304" spans="1:9" x14ac:dyDescent="0.25">
      <c r="A304" s="1" t="s">
        <v>22</v>
      </c>
      <c r="B304" s="2">
        <v>44188</v>
      </c>
      <c r="C304">
        <v>302</v>
      </c>
      <c r="D304">
        <v>211755692</v>
      </c>
      <c r="E304">
        <v>-92648</v>
      </c>
      <c r="F304">
        <v>92648</v>
      </c>
      <c r="G304">
        <v>11816</v>
      </c>
      <c r="H304">
        <v>79275</v>
      </c>
      <c r="I304">
        <v>1557</v>
      </c>
    </row>
    <row r="305" spans="1:9" x14ac:dyDescent="0.25">
      <c r="A305" s="1" t="s">
        <v>22</v>
      </c>
      <c r="B305" s="2">
        <v>44189</v>
      </c>
      <c r="C305">
        <v>303</v>
      </c>
      <c r="D305">
        <v>211755692</v>
      </c>
      <c r="E305">
        <v>-89325</v>
      </c>
      <c r="F305">
        <v>89325</v>
      </c>
      <c r="G305">
        <v>7502</v>
      </c>
      <c r="H305">
        <v>80353</v>
      </c>
      <c r="I305">
        <v>1470</v>
      </c>
    </row>
    <row r="306" spans="1:9" x14ac:dyDescent="0.25">
      <c r="A306" s="1" t="s">
        <v>22</v>
      </c>
      <c r="B306" s="2">
        <v>44190</v>
      </c>
      <c r="C306">
        <v>304</v>
      </c>
      <c r="D306">
        <v>211755692</v>
      </c>
      <c r="E306">
        <v>-80584</v>
      </c>
      <c r="F306">
        <v>80584</v>
      </c>
      <c r="G306">
        <v>-48</v>
      </c>
      <c r="H306">
        <v>79257</v>
      </c>
      <c r="I306">
        <v>1375</v>
      </c>
    </row>
    <row r="307" spans="1:9" x14ac:dyDescent="0.25">
      <c r="A307" s="1" t="s">
        <v>22</v>
      </c>
      <c r="B307" s="2">
        <v>44191</v>
      </c>
      <c r="C307">
        <v>305</v>
      </c>
      <c r="D307">
        <v>211755692</v>
      </c>
      <c r="E307">
        <v>-72213</v>
      </c>
      <c r="F307">
        <v>72213</v>
      </c>
      <c r="G307">
        <v>-10273</v>
      </c>
      <c r="H307">
        <v>81211</v>
      </c>
      <c r="I307">
        <v>1275</v>
      </c>
    </row>
    <row r="308" spans="1:9" x14ac:dyDescent="0.25">
      <c r="A308" s="1" t="s">
        <v>22</v>
      </c>
      <c r="B308" s="2">
        <v>44192</v>
      </c>
      <c r="C308">
        <v>306</v>
      </c>
      <c r="D308">
        <v>211755692</v>
      </c>
      <c r="E308">
        <v>-69577</v>
      </c>
      <c r="F308">
        <v>69577</v>
      </c>
      <c r="G308">
        <v>-12082</v>
      </c>
      <c r="H308">
        <v>80414</v>
      </c>
      <c r="I308">
        <v>1245</v>
      </c>
    </row>
    <row r="309" spans="1:9" x14ac:dyDescent="0.25">
      <c r="A309" s="1" t="s">
        <v>22</v>
      </c>
      <c r="B309" s="2">
        <v>44193</v>
      </c>
      <c r="C309">
        <v>307</v>
      </c>
      <c r="D309">
        <v>211755692</v>
      </c>
      <c r="E309">
        <v>-69753</v>
      </c>
      <c r="F309">
        <v>69753</v>
      </c>
      <c r="G309">
        <v>-12589</v>
      </c>
      <c r="H309">
        <v>81100</v>
      </c>
      <c r="I309">
        <v>1242</v>
      </c>
    </row>
    <row r="310" spans="1:9" x14ac:dyDescent="0.25">
      <c r="A310" s="1" t="s">
        <v>22</v>
      </c>
      <c r="B310" s="2">
        <v>44194</v>
      </c>
      <c r="C310">
        <v>308</v>
      </c>
      <c r="D310">
        <v>211755692</v>
      </c>
      <c r="E310">
        <v>-69877</v>
      </c>
      <c r="F310">
        <v>69877</v>
      </c>
      <c r="G310">
        <v>-12641</v>
      </c>
      <c r="H310">
        <v>81251</v>
      </c>
      <c r="I310">
        <v>1267</v>
      </c>
    </row>
    <row r="311" spans="1:9" x14ac:dyDescent="0.25">
      <c r="A311" s="1" t="s">
        <v>22</v>
      </c>
      <c r="B311" s="2">
        <v>44195</v>
      </c>
      <c r="C311">
        <v>309</v>
      </c>
      <c r="D311">
        <v>211755692</v>
      </c>
      <c r="E311">
        <v>-70720</v>
      </c>
      <c r="F311">
        <v>70720</v>
      </c>
      <c r="G311">
        <v>-15145</v>
      </c>
      <c r="H311">
        <v>84570</v>
      </c>
      <c r="I311">
        <v>1295</v>
      </c>
    </row>
    <row r="312" spans="1:9" x14ac:dyDescent="0.25">
      <c r="A312" s="1" t="s">
        <v>22</v>
      </c>
      <c r="B312" s="2">
        <v>44196</v>
      </c>
      <c r="C312">
        <v>310</v>
      </c>
      <c r="D312">
        <v>211755692</v>
      </c>
      <c r="E312">
        <v>-71814</v>
      </c>
      <c r="F312">
        <v>71814</v>
      </c>
      <c r="G312">
        <v>-18102</v>
      </c>
      <c r="H312">
        <v>88504</v>
      </c>
      <c r="I312">
        <v>1412</v>
      </c>
    </row>
    <row r="313" spans="1:9" x14ac:dyDescent="0.25">
      <c r="A313" s="1" t="s">
        <v>22</v>
      </c>
      <c r="B313" s="2">
        <v>44197</v>
      </c>
      <c r="C313">
        <v>311</v>
      </c>
      <c r="D313">
        <v>211755692</v>
      </c>
      <c r="E313">
        <v>-71466</v>
      </c>
      <c r="F313">
        <v>71466</v>
      </c>
      <c r="G313">
        <v>-20425</v>
      </c>
      <c r="H313">
        <v>90491</v>
      </c>
      <c r="I313">
        <v>1400</v>
      </c>
    </row>
    <row r="314" spans="1:9" x14ac:dyDescent="0.25">
      <c r="A314" s="1" t="s">
        <v>22</v>
      </c>
      <c r="B314" s="2">
        <v>44198</v>
      </c>
      <c r="C314">
        <v>312</v>
      </c>
      <c r="D314">
        <v>211755692</v>
      </c>
      <c r="E314">
        <v>-71377</v>
      </c>
      <c r="F314">
        <v>71377</v>
      </c>
      <c r="G314">
        <v>-20682</v>
      </c>
      <c r="H314">
        <v>90653</v>
      </c>
      <c r="I314">
        <v>1406</v>
      </c>
    </row>
    <row r="315" spans="1:9" x14ac:dyDescent="0.25">
      <c r="A315" s="1" t="s">
        <v>22</v>
      </c>
      <c r="B315" s="2">
        <v>44199</v>
      </c>
      <c r="C315">
        <v>313</v>
      </c>
      <c r="D315">
        <v>211755692</v>
      </c>
      <c r="E315">
        <v>-71340</v>
      </c>
      <c r="F315">
        <v>71340</v>
      </c>
      <c r="G315">
        <v>-21864</v>
      </c>
      <c r="H315">
        <v>91804</v>
      </c>
      <c r="I315">
        <v>1400</v>
      </c>
    </row>
    <row r="316" spans="1:9" x14ac:dyDescent="0.25">
      <c r="A316" s="1" t="s">
        <v>22</v>
      </c>
      <c r="B316" s="2">
        <v>44200</v>
      </c>
      <c r="C316">
        <v>314</v>
      </c>
      <c r="D316">
        <v>211755692</v>
      </c>
      <c r="E316">
        <v>-70643</v>
      </c>
      <c r="F316">
        <v>70643</v>
      </c>
      <c r="G316">
        <v>-22425</v>
      </c>
      <c r="H316">
        <v>91651</v>
      </c>
      <c r="I316">
        <v>1417</v>
      </c>
    </row>
    <row r="317" spans="1:9" x14ac:dyDescent="0.25">
      <c r="A317" s="1" t="s">
        <v>22</v>
      </c>
      <c r="B317" s="2">
        <v>44201</v>
      </c>
      <c r="C317">
        <v>315</v>
      </c>
      <c r="D317">
        <v>211755692</v>
      </c>
      <c r="E317">
        <v>-71010</v>
      </c>
      <c r="F317">
        <v>71010</v>
      </c>
      <c r="G317">
        <v>-24172</v>
      </c>
      <c r="H317">
        <v>93728</v>
      </c>
      <c r="I317">
        <v>1454</v>
      </c>
    </row>
    <row r="318" spans="1:9" x14ac:dyDescent="0.25">
      <c r="A318" s="1" t="s">
        <v>22</v>
      </c>
      <c r="B318" s="2">
        <v>44202</v>
      </c>
      <c r="C318">
        <v>316</v>
      </c>
      <c r="D318">
        <v>211755692</v>
      </c>
      <c r="E318">
        <v>-74346</v>
      </c>
      <c r="F318">
        <v>74346</v>
      </c>
      <c r="G318">
        <v>-16239</v>
      </c>
      <c r="H318">
        <v>89084</v>
      </c>
      <c r="I318">
        <v>1501</v>
      </c>
    </row>
    <row r="319" spans="1:9" x14ac:dyDescent="0.25">
      <c r="A319" s="1" t="s">
        <v>22</v>
      </c>
      <c r="B319" s="2">
        <v>44203</v>
      </c>
      <c r="C319">
        <v>317</v>
      </c>
      <c r="D319">
        <v>211755692</v>
      </c>
      <c r="E319">
        <v>-82594</v>
      </c>
      <c r="F319">
        <v>82594</v>
      </c>
      <c r="G319">
        <v>-5482</v>
      </c>
      <c r="H319">
        <v>86474</v>
      </c>
      <c r="I319">
        <v>1602</v>
      </c>
    </row>
    <row r="320" spans="1:9" x14ac:dyDescent="0.25">
      <c r="A320" s="1" t="s">
        <v>22</v>
      </c>
      <c r="B320" s="2">
        <v>44204</v>
      </c>
      <c r="C320">
        <v>318</v>
      </c>
      <c r="D320">
        <v>211755692</v>
      </c>
      <c r="E320">
        <v>-93621</v>
      </c>
      <c r="F320">
        <v>93621</v>
      </c>
      <c r="G320">
        <v>13223</v>
      </c>
      <c r="H320">
        <v>78613</v>
      </c>
      <c r="I320">
        <v>1785</v>
      </c>
    </row>
    <row r="321" spans="1:9" x14ac:dyDescent="0.25">
      <c r="A321" s="1" t="s">
        <v>22</v>
      </c>
      <c r="B321" s="2">
        <v>44205</v>
      </c>
      <c r="C321">
        <v>319</v>
      </c>
      <c r="D321">
        <v>211755692</v>
      </c>
      <c r="E321">
        <v>-103278</v>
      </c>
      <c r="F321">
        <v>103278</v>
      </c>
      <c r="G321">
        <v>29227</v>
      </c>
      <c r="H321">
        <v>72070</v>
      </c>
      <c r="I321">
        <v>1981</v>
      </c>
    </row>
    <row r="322" spans="1:9" x14ac:dyDescent="0.25">
      <c r="A322" s="1" t="s">
        <v>22</v>
      </c>
      <c r="B322" s="2">
        <v>44206</v>
      </c>
      <c r="C322">
        <v>320</v>
      </c>
      <c r="D322">
        <v>211755692</v>
      </c>
      <c r="E322">
        <v>-106893</v>
      </c>
      <c r="F322">
        <v>106893</v>
      </c>
      <c r="G322">
        <v>35108</v>
      </c>
      <c r="H322">
        <v>69750</v>
      </c>
      <c r="I322">
        <v>2035</v>
      </c>
    </row>
    <row r="323" spans="1:9" x14ac:dyDescent="0.25">
      <c r="A323" s="1" t="s">
        <v>22</v>
      </c>
      <c r="B323" s="2">
        <v>44207</v>
      </c>
      <c r="C323">
        <v>321</v>
      </c>
      <c r="D323">
        <v>211755692</v>
      </c>
      <c r="E323">
        <v>-108300</v>
      </c>
      <c r="F323">
        <v>108300</v>
      </c>
      <c r="G323">
        <v>36214</v>
      </c>
      <c r="H323">
        <v>70086</v>
      </c>
      <c r="I323">
        <v>2000</v>
      </c>
    </row>
    <row r="324" spans="1:9" x14ac:dyDescent="0.25">
      <c r="A324" s="1" t="s">
        <v>22</v>
      </c>
      <c r="B324" s="2">
        <v>44208</v>
      </c>
      <c r="C324">
        <v>322</v>
      </c>
      <c r="D324">
        <v>211755692</v>
      </c>
      <c r="E324">
        <v>-109633</v>
      </c>
      <c r="F324">
        <v>109633</v>
      </c>
      <c r="G324">
        <v>37249</v>
      </c>
      <c r="H324">
        <v>70396</v>
      </c>
      <c r="I324">
        <v>1988</v>
      </c>
    </row>
    <row r="325" spans="1:9" x14ac:dyDescent="0.25">
      <c r="A325" s="1" t="s">
        <v>22</v>
      </c>
      <c r="B325" s="2">
        <v>44209</v>
      </c>
      <c r="C325">
        <v>323</v>
      </c>
      <c r="D325">
        <v>211755692</v>
      </c>
      <c r="E325">
        <v>-109801</v>
      </c>
      <c r="F325">
        <v>109801</v>
      </c>
      <c r="G325">
        <v>36166</v>
      </c>
      <c r="H325">
        <v>71643</v>
      </c>
      <c r="I325">
        <v>1992</v>
      </c>
    </row>
    <row r="326" spans="1:9" x14ac:dyDescent="0.25">
      <c r="A326" s="1" t="s">
        <v>22</v>
      </c>
      <c r="B326" s="2">
        <v>44210</v>
      </c>
      <c r="C326">
        <v>324</v>
      </c>
      <c r="D326">
        <v>211755692</v>
      </c>
      <c r="E326">
        <v>-102940</v>
      </c>
      <c r="F326">
        <v>102940</v>
      </c>
      <c r="G326">
        <v>27658</v>
      </c>
      <c r="H326">
        <v>73423</v>
      </c>
      <c r="I326">
        <v>1859</v>
      </c>
    </row>
    <row r="327" spans="1:9" x14ac:dyDescent="0.25">
      <c r="A327" s="1" t="s">
        <v>22</v>
      </c>
      <c r="B327" s="2">
        <v>44211</v>
      </c>
      <c r="C327">
        <v>325</v>
      </c>
      <c r="D327">
        <v>211755692</v>
      </c>
      <c r="E327">
        <v>-105440</v>
      </c>
      <c r="F327">
        <v>105440</v>
      </c>
      <c r="G327">
        <v>30081</v>
      </c>
      <c r="H327">
        <v>73504</v>
      </c>
      <c r="I327">
        <v>1855</v>
      </c>
    </row>
    <row r="328" spans="1:9" x14ac:dyDescent="0.25">
      <c r="A328" s="1" t="s">
        <v>22</v>
      </c>
      <c r="B328" s="2">
        <v>44212</v>
      </c>
      <c r="C328">
        <v>326</v>
      </c>
      <c r="D328">
        <v>211755692</v>
      </c>
      <c r="E328">
        <v>-107964</v>
      </c>
      <c r="F328">
        <v>107964</v>
      </c>
      <c r="G328">
        <v>32751</v>
      </c>
      <c r="H328">
        <v>73313</v>
      </c>
      <c r="I328">
        <v>1900</v>
      </c>
    </row>
    <row r="329" spans="1:9" x14ac:dyDescent="0.25">
      <c r="A329" s="1" t="s">
        <v>22</v>
      </c>
      <c r="B329" s="2">
        <v>44213</v>
      </c>
      <c r="C329">
        <v>327</v>
      </c>
      <c r="D329">
        <v>211755692</v>
      </c>
      <c r="E329">
        <v>-108263</v>
      </c>
      <c r="F329">
        <v>108263</v>
      </c>
      <c r="G329">
        <v>32865</v>
      </c>
      <c r="H329">
        <v>73492</v>
      </c>
      <c r="I329">
        <v>1906</v>
      </c>
    </row>
    <row r="330" spans="1:9" x14ac:dyDescent="0.25">
      <c r="A330" s="1" t="s">
        <v>22</v>
      </c>
      <c r="B330" s="2">
        <v>44214</v>
      </c>
      <c r="C330">
        <v>328</v>
      </c>
      <c r="D330">
        <v>211755692</v>
      </c>
      <c r="E330">
        <v>-108516</v>
      </c>
      <c r="F330">
        <v>108516</v>
      </c>
      <c r="G330">
        <v>33685</v>
      </c>
      <c r="H330">
        <v>72913</v>
      </c>
      <c r="I330">
        <v>1918</v>
      </c>
    </row>
    <row r="331" spans="1:9" x14ac:dyDescent="0.25">
      <c r="A331" s="1" t="s">
        <v>22</v>
      </c>
      <c r="B331" s="2">
        <v>44215</v>
      </c>
      <c r="C331">
        <v>329</v>
      </c>
      <c r="D331">
        <v>211755692</v>
      </c>
      <c r="E331">
        <v>-108242</v>
      </c>
      <c r="F331">
        <v>108242</v>
      </c>
      <c r="G331">
        <v>32775</v>
      </c>
      <c r="H331">
        <v>73546</v>
      </c>
      <c r="I331">
        <v>1921</v>
      </c>
    </row>
    <row r="332" spans="1:9" x14ac:dyDescent="0.25">
      <c r="A332" s="1" t="s">
        <v>22</v>
      </c>
      <c r="B332" s="2">
        <v>44216</v>
      </c>
      <c r="C332">
        <v>330</v>
      </c>
      <c r="D332">
        <v>211755692</v>
      </c>
      <c r="E332">
        <v>-109407</v>
      </c>
      <c r="F332">
        <v>109407</v>
      </c>
      <c r="G332">
        <v>32017</v>
      </c>
      <c r="H332">
        <v>75422</v>
      </c>
      <c r="I332">
        <v>1968</v>
      </c>
    </row>
    <row r="333" spans="1:9" x14ac:dyDescent="0.25">
      <c r="A333" s="1" t="s">
        <v>22</v>
      </c>
      <c r="B333" s="2">
        <v>44217</v>
      </c>
      <c r="C333">
        <v>331</v>
      </c>
      <c r="D333">
        <v>211755692</v>
      </c>
      <c r="E333">
        <v>-107357</v>
      </c>
      <c r="F333">
        <v>107357</v>
      </c>
      <c r="G333">
        <v>23711</v>
      </c>
      <c r="H333">
        <v>81596</v>
      </c>
      <c r="I333">
        <v>2050</v>
      </c>
    </row>
    <row r="334" spans="1:9" x14ac:dyDescent="0.25">
      <c r="A334" s="1" t="s">
        <v>22</v>
      </c>
      <c r="B334" s="2">
        <v>44218</v>
      </c>
      <c r="C334">
        <v>332</v>
      </c>
      <c r="D334">
        <v>211755692</v>
      </c>
      <c r="E334">
        <v>-103944</v>
      </c>
      <c r="F334">
        <v>103944</v>
      </c>
      <c r="G334">
        <v>12564</v>
      </c>
      <c r="H334">
        <v>89329</v>
      </c>
      <c r="I334">
        <v>2051</v>
      </c>
    </row>
    <row r="335" spans="1:9" x14ac:dyDescent="0.25">
      <c r="A335" s="1" t="s">
        <v>22</v>
      </c>
      <c r="B335" s="2">
        <v>44219</v>
      </c>
      <c r="C335">
        <v>333</v>
      </c>
      <c r="D335">
        <v>211755692</v>
      </c>
      <c r="E335">
        <v>-103330</v>
      </c>
      <c r="F335">
        <v>103330</v>
      </c>
      <c r="G335">
        <v>5241</v>
      </c>
      <c r="H335">
        <v>96047</v>
      </c>
      <c r="I335">
        <v>2042</v>
      </c>
    </row>
    <row r="336" spans="1:9" x14ac:dyDescent="0.25">
      <c r="A336" s="1" t="s">
        <v>22</v>
      </c>
      <c r="B336" s="2">
        <v>44220</v>
      </c>
      <c r="C336">
        <v>334</v>
      </c>
      <c r="D336">
        <v>211755692</v>
      </c>
      <c r="E336">
        <v>-102756</v>
      </c>
      <c r="F336">
        <v>102756</v>
      </c>
      <c r="G336">
        <v>2168</v>
      </c>
      <c r="H336">
        <v>98524</v>
      </c>
      <c r="I336">
        <v>2064</v>
      </c>
    </row>
    <row r="337" spans="1:9" x14ac:dyDescent="0.25">
      <c r="A337" s="1" t="s">
        <v>22</v>
      </c>
      <c r="B337" s="2">
        <v>44221</v>
      </c>
      <c r="C337">
        <v>335</v>
      </c>
      <c r="D337">
        <v>211755692</v>
      </c>
      <c r="E337">
        <v>-102987</v>
      </c>
      <c r="F337">
        <v>102987</v>
      </c>
      <c r="G337">
        <v>1210</v>
      </c>
      <c r="H337">
        <v>99658</v>
      </c>
      <c r="I337">
        <v>2119</v>
      </c>
    </row>
    <row r="338" spans="1:9" x14ac:dyDescent="0.25">
      <c r="A338" s="1" t="s">
        <v>22</v>
      </c>
      <c r="B338" s="2">
        <v>44222</v>
      </c>
      <c r="C338">
        <v>336</v>
      </c>
      <c r="D338">
        <v>211755692</v>
      </c>
      <c r="E338">
        <v>-103073</v>
      </c>
      <c r="F338">
        <v>103073</v>
      </c>
      <c r="G338">
        <v>224</v>
      </c>
      <c r="H338">
        <v>100727</v>
      </c>
      <c r="I338">
        <v>2122</v>
      </c>
    </row>
    <row r="339" spans="1:9" x14ac:dyDescent="0.25">
      <c r="A339" s="1" t="s">
        <v>22</v>
      </c>
      <c r="B339" s="2">
        <v>44223</v>
      </c>
      <c r="C339">
        <v>337</v>
      </c>
      <c r="D339">
        <v>211755692</v>
      </c>
      <c r="E339">
        <v>-102764</v>
      </c>
      <c r="F339">
        <v>102764</v>
      </c>
      <c r="G339">
        <v>-533</v>
      </c>
      <c r="H339">
        <v>101199</v>
      </c>
      <c r="I339">
        <v>2098</v>
      </c>
    </row>
    <row r="340" spans="1:9" x14ac:dyDescent="0.25">
      <c r="A340" s="1" t="s">
        <v>22</v>
      </c>
      <c r="B340" s="2">
        <v>44224</v>
      </c>
      <c r="C340">
        <v>338</v>
      </c>
      <c r="D340">
        <v>211755692</v>
      </c>
      <c r="E340">
        <v>-103386</v>
      </c>
      <c r="F340">
        <v>103386</v>
      </c>
      <c r="G340">
        <v>5269</v>
      </c>
      <c r="H340">
        <v>95991</v>
      </c>
      <c r="I340">
        <v>2126</v>
      </c>
    </row>
    <row r="341" spans="1:9" x14ac:dyDescent="0.25">
      <c r="A341" s="1" t="s">
        <v>22</v>
      </c>
      <c r="B341" s="2">
        <v>44225</v>
      </c>
      <c r="C341">
        <v>339</v>
      </c>
      <c r="D341">
        <v>211755692</v>
      </c>
      <c r="E341">
        <v>-104276</v>
      </c>
      <c r="F341">
        <v>104276</v>
      </c>
      <c r="G341">
        <v>4135</v>
      </c>
      <c r="H341">
        <v>98011</v>
      </c>
      <c r="I341">
        <v>2130</v>
      </c>
    </row>
    <row r="342" spans="1:9" x14ac:dyDescent="0.25">
      <c r="A342" s="1" t="s">
        <v>22</v>
      </c>
      <c r="B342" s="2">
        <v>44226</v>
      </c>
      <c r="C342">
        <v>340</v>
      </c>
      <c r="D342">
        <v>211755692</v>
      </c>
      <c r="E342">
        <v>-102462</v>
      </c>
      <c r="F342">
        <v>102462</v>
      </c>
      <c r="G342">
        <v>255</v>
      </c>
      <c r="H342">
        <v>100067</v>
      </c>
      <c r="I342">
        <v>2140</v>
      </c>
    </row>
    <row r="343" spans="1:9" x14ac:dyDescent="0.25">
      <c r="A343" s="1" t="s">
        <v>22</v>
      </c>
      <c r="B343" s="2">
        <v>44227</v>
      </c>
      <c r="C343">
        <v>341</v>
      </c>
      <c r="D343">
        <v>211755692</v>
      </c>
      <c r="E343">
        <v>-102314</v>
      </c>
      <c r="F343">
        <v>102314</v>
      </c>
      <c r="G343">
        <v>-184</v>
      </c>
      <c r="H343">
        <v>100366</v>
      </c>
      <c r="I343">
        <v>2132</v>
      </c>
    </row>
    <row r="344" spans="1:9" x14ac:dyDescent="0.25">
      <c r="A344" s="1" t="s">
        <v>22</v>
      </c>
      <c r="B344" s="2">
        <v>44228</v>
      </c>
      <c r="C344">
        <v>342</v>
      </c>
      <c r="D344">
        <v>211755692</v>
      </c>
      <c r="E344">
        <v>-101756</v>
      </c>
      <c r="F344">
        <v>101756</v>
      </c>
      <c r="G344">
        <v>-832</v>
      </c>
      <c r="H344">
        <v>100474</v>
      </c>
      <c r="I344">
        <v>2114</v>
      </c>
    </row>
    <row r="345" spans="1:9" x14ac:dyDescent="0.25">
      <c r="A345" s="1" t="s">
        <v>22</v>
      </c>
      <c r="B345" s="2">
        <v>44229</v>
      </c>
      <c r="C345">
        <v>343</v>
      </c>
      <c r="D345">
        <v>211755692</v>
      </c>
      <c r="E345">
        <v>-100233</v>
      </c>
      <c r="F345">
        <v>100233</v>
      </c>
      <c r="G345">
        <v>-2327</v>
      </c>
      <c r="H345">
        <v>100416</v>
      </c>
      <c r="I345">
        <v>2144</v>
      </c>
    </row>
    <row r="346" spans="1:9" x14ac:dyDescent="0.25">
      <c r="A346" s="1" t="s">
        <v>22</v>
      </c>
      <c r="B346" s="2">
        <v>44230</v>
      </c>
      <c r="C346">
        <v>344</v>
      </c>
      <c r="D346">
        <v>211755692</v>
      </c>
      <c r="E346">
        <v>-97274</v>
      </c>
      <c r="F346">
        <v>97274</v>
      </c>
      <c r="G346">
        <v>-6387</v>
      </c>
      <c r="H346">
        <v>101556</v>
      </c>
      <c r="I346">
        <v>2105</v>
      </c>
    </row>
    <row r="347" spans="1:9" x14ac:dyDescent="0.25">
      <c r="A347" s="1" t="s">
        <v>22</v>
      </c>
      <c r="B347" s="2">
        <v>44231</v>
      </c>
      <c r="C347">
        <v>345</v>
      </c>
      <c r="D347">
        <v>211755692</v>
      </c>
      <c r="E347">
        <v>-95834</v>
      </c>
      <c r="F347">
        <v>95834</v>
      </c>
      <c r="G347">
        <v>-7155</v>
      </c>
      <c r="H347">
        <v>100938</v>
      </c>
      <c r="I347">
        <v>2051</v>
      </c>
    </row>
    <row r="348" spans="1:9" x14ac:dyDescent="0.25">
      <c r="A348" s="1" t="s">
        <v>22</v>
      </c>
      <c r="B348" s="2">
        <v>44232</v>
      </c>
      <c r="C348">
        <v>346</v>
      </c>
      <c r="D348">
        <v>211755692</v>
      </c>
      <c r="E348">
        <v>-92941</v>
      </c>
      <c r="F348">
        <v>92941</v>
      </c>
      <c r="G348">
        <v>-8390</v>
      </c>
      <c r="H348">
        <v>99242</v>
      </c>
      <c r="I348">
        <v>2089</v>
      </c>
    </row>
    <row r="349" spans="1:9" x14ac:dyDescent="0.25">
      <c r="A349" s="1" t="s">
        <v>22</v>
      </c>
      <c r="B349" s="2">
        <v>44233</v>
      </c>
      <c r="C349">
        <v>347</v>
      </c>
      <c r="D349">
        <v>211755692</v>
      </c>
      <c r="E349">
        <v>-91116</v>
      </c>
      <c r="F349">
        <v>91116</v>
      </c>
      <c r="G349">
        <v>-10651</v>
      </c>
      <c r="H349">
        <v>99749</v>
      </c>
      <c r="I349">
        <v>2018</v>
      </c>
    </row>
    <row r="350" spans="1:9" x14ac:dyDescent="0.25">
      <c r="A350" s="1" t="s">
        <v>22</v>
      </c>
      <c r="B350" s="2">
        <v>44234</v>
      </c>
      <c r="C350">
        <v>348</v>
      </c>
      <c r="D350">
        <v>211755692</v>
      </c>
      <c r="E350">
        <v>-92098</v>
      </c>
      <c r="F350">
        <v>92098</v>
      </c>
      <c r="G350">
        <v>-9578</v>
      </c>
      <c r="H350">
        <v>99657</v>
      </c>
      <c r="I350">
        <v>2019</v>
      </c>
    </row>
    <row r="351" spans="1:9" x14ac:dyDescent="0.25">
      <c r="A351" s="1" t="s">
        <v>22</v>
      </c>
      <c r="B351" s="2">
        <v>44235</v>
      </c>
      <c r="C351">
        <v>349</v>
      </c>
      <c r="D351">
        <v>211755692</v>
      </c>
      <c r="E351">
        <v>-91585</v>
      </c>
      <c r="F351">
        <v>91585</v>
      </c>
      <c r="G351">
        <v>-10484</v>
      </c>
      <c r="H351">
        <v>100031</v>
      </c>
      <c r="I351">
        <v>2038</v>
      </c>
    </row>
    <row r="352" spans="1:9" x14ac:dyDescent="0.25">
      <c r="A352" s="1" t="s">
        <v>22</v>
      </c>
      <c r="B352" s="2">
        <v>44236</v>
      </c>
      <c r="C352">
        <v>350</v>
      </c>
      <c r="D352">
        <v>211755692</v>
      </c>
      <c r="E352">
        <v>-88905</v>
      </c>
      <c r="F352">
        <v>88905</v>
      </c>
      <c r="G352">
        <v>-13427</v>
      </c>
      <c r="H352">
        <v>100295</v>
      </c>
      <c r="I352">
        <v>2037</v>
      </c>
    </row>
    <row r="353" spans="1:9" x14ac:dyDescent="0.25">
      <c r="A353" s="1" t="s">
        <v>22</v>
      </c>
      <c r="B353" s="2">
        <v>44237</v>
      </c>
      <c r="C353">
        <v>351</v>
      </c>
      <c r="D353">
        <v>211755692</v>
      </c>
      <c r="E353">
        <v>-90722</v>
      </c>
      <c r="F353">
        <v>90722</v>
      </c>
      <c r="G353">
        <v>-11425</v>
      </c>
      <c r="H353">
        <v>100067</v>
      </c>
      <c r="I353">
        <v>2080</v>
      </c>
    </row>
    <row r="354" spans="1:9" x14ac:dyDescent="0.25">
      <c r="A354" s="1" t="s">
        <v>22</v>
      </c>
      <c r="B354" s="2">
        <v>44238</v>
      </c>
      <c r="C354">
        <v>352</v>
      </c>
      <c r="D354">
        <v>211755692</v>
      </c>
      <c r="E354">
        <v>-88712</v>
      </c>
      <c r="F354">
        <v>88712</v>
      </c>
      <c r="G354">
        <v>-13033</v>
      </c>
      <c r="H354">
        <v>99645</v>
      </c>
      <c r="I354">
        <v>2100</v>
      </c>
    </row>
    <row r="355" spans="1:9" x14ac:dyDescent="0.25">
      <c r="A355" s="1" t="s">
        <v>22</v>
      </c>
      <c r="B355" s="2">
        <v>44239</v>
      </c>
      <c r="C355">
        <v>353</v>
      </c>
      <c r="D355">
        <v>211755692</v>
      </c>
      <c r="E355">
        <v>-89064</v>
      </c>
      <c r="F355">
        <v>89064</v>
      </c>
      <c r="G355">
        <v>-13734</v>
      </c>
      <c r="H355">
        <v>100682</v>
      </c>
      <c r="I355">
        <v>2116</v>
      </c>
    </row>
    <row r="356" spans="1:9" x14ac:dyDescent="0.25">
      <c r="A356" s="1" t="s">
        <v>22</v>
      </c>
      <c r="B356" s="2">
        <v>44240</v>
      </c>
      <c r="C356">
        <v>354</v>
      </c>
      <c r="D356">
        <v>211755692</v>
      </c>
      <c r="E356">
        <v>-91210</v>
      </c>
      <c r="F356">
        <v>91210</v>
      </c>
      <c r="G356">
        <v>-10468</v>
      </c>
      <c r="H356">
        <v>99495</v>
      </c>
      <c r="I356">
        <v>2183</v>
      </c>
    </row>
    <row r="357" spans="1:9" x14ac:dyDescent="0.25">
      <c r="A357" s="1" t="s">
        <v>22</v>
      </c>
      <c r="B357" s="2">
        <v>44241</v>
      </c>
      <c r="C357">
        <v>355</v>
      </c>
      <c r="D357">
        <v>211755692</v>
      </c>
      <c r="E357">
        <v>-91153</v>
      </c>
      <c r="F357">
        <v>91153</v>
      </c>
      <c r="G357">
        <v>-10445</v>
      </c>
      <c r="H357">
        <v>99387</v>
      </c>
      <c r="I357">
        <v>2211</v>
      </c>
    </row>
    <row r="358" spans="1:9" x14ac:dyDescent="0.25">
      <c r="A358" s="1" t="s">
        <v>22</v>
      </c>
      <c r="B358" s="2">
        <v>44242</v>
      </c>
      <c r="C358">
        <v>356</v>
      </c>
      <c r="D358">
        <v>211755692</v>
      </c>
      <c r="E358">
        <v>-90132</v>
      </c>
      <c r="F358">
        <v>90132</v>
      </c>
      <c r="G358">
        <v>-11015</v>
      </c>
      <c r="H358">
        <v>98968</v>
      </c>
      <c r="I358">
        <v>2179</v>
      </c>
    </row>
    <row r="359" spans="1:9" x14ac:dyDescent="0.25">
      <c r="A359" s="1" t="s">
        <v>22</v>
      </c>
      <c r="B359" s="2">
        <v>44243</v>
      </c>
      <c r="C359">
        <v>357</v>
      </c>
      <c r="D359">
        <v>211755692</v>
      </c>
      <c r="E359">
        <v>-95612</v>
      </c>
      <c r="F359">
        <v>95612</v>
      </c>
      <c r="G359">
        <v>-4281</v>
      </c>
      <c r="H359">
        <v>97761</v>
      </c>
      <c r="I359">
        <v>2132</v>
      </c>
    </row>
    <row r="360" spans="1:9" x14ac:dyDescent="0.25">
      <c r="A360" s="1" t="s">
        <v>22</v>
      </c>
      <c r="B360" s="2">
        <v>44244</v>
      </c>
      <c r="C360">
        <v>358</v>
      </c>
      <c r="D360">
        <v>211755692</v>
      </c>
      <c r="E360">
        <v>-91741</v>
      </c>
      <c r="F360">
        <v>91741</v>
      </c>
      <c r="G360">
        <v>-6085</v>
      </c>
      <c r="H360">
        <v>95740</v>
      </c>
      <c r="I360">
        <v>2086</v>
      </c>
    </row>
    <row r="361" spans="1:9" x14ac:dyDescent="0.25">
      <c r="A361" s="1" t="s">
        <v>22</v>
      </c>
      <c r="B361" s="2">
        <v>44245</v>
      </c>
      <c r="C361">
        <v>359</v>
      </c>
      <c r="D361">
        <v>211755692</v>
      </c>
      <c r="E361">
        <v>-91708</v>
      </c>
      <c r="F361">
        <v>91708</v>
      </c>
      <c r="G361">
        <v>-5077</v>
      </c>
      <c r="H361">
        <v>94683</v>
      </c>
      <c r="I361">
        <v>2102</v>
      </c>
    </row>
    <row r="362" spans="1:9" x14ac:dyDescent="0.25">
      <c r="A362" s="1" t="s">
        <v>22</v>
      </c>
      <c r="B362" s="2">
        <v>44246</v>
      </c>
      <c r="C362">
        <v>360</v>
      </c>
      <c r="D362">
        <v>211755692</v>
      </c>
      <c r="E362">
        <v>-93553</v>
      </c>
      <c r="F362">
        <v>93553</v>
      </c>
      <c r="G362">
        <v>-962</v>
      </c>
      <c r="H362">
        <v>92379</v>
      </c>
      <c r="I362">
        <v>2136</v>
      </c>
    </row>
    <row r="363" spans="1:9" x14ac:dyDescent="0.25">
      <c r="A363" s="1" t="s">
        <v>22</v>
      </c>
      <c r="B363" s="2">
        <v>44247</v>
      </c>
      <c r="C363">
        <v>361</v>
      </c>
      <c r="D363">
        <v>211755692</v>
      </c>
      <c r="E363">
        <v>-92891</v>
      </c>
      <c r="F363">
        <v>92891</v>
      </c>
      <c r="G363">
        <v>-543</v>
      </c>
      <c r="H363">
        <v>91347</v>
      </c>
      <c r="I363">
        <v>2087</v>
      </c>
    </row>
    <row r="364" spans="1:9" x14ac:dyDescent="0.25">
      <c r="A364" s="1" t="s">
        <v>22</v>
      </c>
      <c r="B364" s="2">
        <v>44248</v>
      </c>
      <c r="C364">
        <v>362</v>
      </c>
      <c r="D364">
        <v>211755692</v>
      </c>
      <c r="E364">
        <v>-93088</v>
      </c>
      <c r="F364">
        <v>93088</v>
      </c>
      <c r="G364">
        <v>-1242</v>
      </c>
      <c r="H364">
        <v>92245</v>
      </c>
      <c r="I364">
        <v>2085</v>
      </c>
    </row>
    <row r="365" spans="1:9" x14ac:dyDescent="0.25">
      <c r="A365" s="1" t="s">
        <v>22</v>
      </c>
      <c r="B365" s="2">
        <v>44249</v>
      </c>
      <c r="C365">
        <v>363</v>
      </c>
      <c r="D365">
        <v>211755692</v>
      </c>
      <c r="E365">
        <v>-94749</v>
      </c>
      <c r="F365">
        <v>94749</v>
      </c>
      <c r="G365">
        <v>732</v>
      </c>
      <c r="H365">
        <v>91910</v>
      </c>
      <c r="I365">
        <v>2107</v>
      </c>
    </row>
    <row r="366" spans="1:9" x14ac:dyDescent="0.25">
      <c r="A366" s="1" t="s">
        <v>22</v>
      </c>
      <c r="B366" s="2">
        <v>44250</v>
      </c>
      <c r="C366">
        <v>364</v>
      </c>
      <c r="D366">
        <v>211755692</v>
      </c>
      <c r="E366">
        <v>-93213</v>
      </c>
      <c r="F366">
        <v>93213</v>
      </c>
      <c r="G366">
        <v>1288</v>
      </c>
      <c r="H366">
        <v>89758</v>
      </c>
      <c r="I366">
        <v>2167</v>
      </c>
    </row>
    <row r="367" spans="1:9" x14ac:dyDescent="0.25">
      <c r="A367" s="1" t="s">
        <v>22</v>
      </c>
      <c r="B367" s="2">
        <v>44251</v>
      </c>
      <c r="C367">
        <v>365</v>
      </c>
      <c r="D367">
        <v>211755692</v>
      </c>
      <c r="E367">
        <v>-99517</v>
      </c>
      <c r="F367">
        <v>99517</v>
      </c>
      <c r="G367">
        <v>6155</v>
      </c>
      <c r="H367">
        <v>91099</v>
      </c>
      <c r="I367">
        <v>2263</v>
      </c>
    </row>
    <row r="368" spans="1:9" x14ac:dyDescent="0.25">
      <c r="A368" s="1" t="s">
        <v>22</v>
      </c>
      <c r="B368" s="2">
        <v>44252</v>
      </c>
      <c r="C368">
        <v>366</v>
      </c>
      <c r="D368">
        <v>211755692</v>
      </c>
      <c r="E368">
        <v>-105108</v>
      </c>
      <c r="F368">
        <v>105108</v>
      </c>
      <c r="G368">
        <v>13630</v>
      </c>
      <c r="H368">
        <v>89157</v>
      </c>
      <c r="I368">
        <v>2321</v>
      </c>
    </row>
    <row r="369" spans="1:9" x14ac:dyDescent="0.25">
      <c r="A369" s="1" t="s">
        <v>22</v>
      </c>
      <c r="B369" s="2">
        <v>44253</v>
      </c>
      <c r="C369">
        <v>367</v>
      </c>
      <c r="D369">
        <v>211755692</v>
      </c>
      <c r="E369">
        <v>-106553</v>
      </c>
      <c r="F369">
        <v>106553</v>
      </c>
      <c r="G369">
        <v>14541</v>
      </c>
      <c r="H369">
        <v>89718</v>
      </c>
      <c r="I369">
        <v>2294</v>
      </c>
    </row>
    <row r="370" spans="1:9" x14ac:dyDescent="0.25">
      <c r="A370" s="1" t="s">
        <v>22</v>
      </c>
      <c r="B370" s="2">
        <v>44254</v>
      </c>
      <c r="C370">
        <v>368</v>
      </c>
      <c r="D370">
        <v>211755692</v>
      </c>
      <c r="E370">
        <v>-109261</v>
      </c>
      <c r="F370">
        <v>109261</v>
      </c>
      <c r="G370">
        <v>15638</v>
      </c>
      <c r="H370">
        <v>91240</v>
      </c>
      <c r="I370">
        <v>2383</v>
      </c>
    </row>
    <row r="371" spans="1:9" x14ac:dyDescent="0.25">
      <c r="A371" s="1" t="s">
        <v>22</v>
      </c>
      <c r="B371" s="2">
        <v>44255</v>
      </c>
      <c r="C371">
        <v>369</v>
      </c>
      <c r="D371">
        <v>211755692</v>
      </c>
      <c r="E371">
        <v>-109517</v>
      </c>
      <c r="F371">
        <v>109517</v>
      </c>
      <c r="G371">
        <v>15946</v>
      </c>
      <c r="H371">
        <v>91162</v>
      </c>
      <c r="I371">
        <v>2409</v>
      </c>
    </row>
    <row r="372" spans="1:9" x14ac:dyDescent="0.25">
      <c r="A372" s="1" t="s">
        <v>22</v>
      </c>
      <c r="B372" s="2">
        <v>44256</v>
      </c>
      <c r="C372">
        <v>370</v>
      </c>
      <c r="D372">
        <v>211755692</v>
      </c>
      <c r="E372">
        <v>-112260</v>
      </c>
      <c r="F372">
        <v>112260</v>
      </c>
      <c r="G372">
        <v>19581</v>
      </c>
      <c r="H372">
        <v>90228</v>
      </c>
      <c r="I372">
        <v>2451</v>
      </c>
    </row>
    <row r="373" spans="1:9" x14ac:dyDescent="0.25">
      <c r="A373" s="1" t="s">
        <v>22</v>
      </c>
      <c r="B373" s="2">
        <v>44257</v>
      </c>
      <c r="C373">
        <v>371</v>
      </c>
      <c r="D373">
        <v>211755692</v>
      </c>
      <c r="E373">
        <v>-112236</v>
      </c>
      <c r="F373">
        <v>112236</v>
      </c>
      <c r="G373">
        <v>15346</v>
      </c>
      <c r="H373">
        <v>94313</v>
      </c>
      <c r="I373">
        <v>2577</v>
      </c>
    </row>
    <row r="374" spans="1:9" x14ac:dyDescent="0.25">
      <c r="A374" s="1" t="s">
        <v>22</v>
      </c>
      <c r="B374" s="2">
        <v>44258</v>
      </c>
      <c r="C374">
        <v>372</v>
      </c>
      <c r="D374">
        <v>211755692</v>
      </c>
      <c r="E374">
        <v>-112947</v>
      </c>
      <c r="F374">
        <v>112947</v>
      </c>
      <c r="G374">
        <v>19548</v>
      </c>
      <c r="H374">
        <v>90739</v>
      </c>
      <c r="I374">
        <v>2660</v>
      </c>
    </row>
    <row r="375" spans="1:9" x14ac:dyDescent="0.25">
      <c r="A375" s="1" t="s">
        <v>22</v>
      </c>
      <c r="B375" s="2">
        <v>44259</v>
      </c>
      <c r="C375">
        <v>373</v>
      </c>
      <c r="D375">
        <v>211755692</v>
      </c>
      <c r="E375">
        <v>-115297</v>
      </c>
      <c r="F375">
        <v>115297</v>
      </c>
      <c r="G375">
        <v>22229</v>
      </c>
      <c r="H375">
        <v>90340</v>
      </c>
      <c r="I375">
        <v>2728</v>
      </c>
    </row>
    <row r="376" spans="1:9" x14ac:dyDescent="0.25">
      <c r="A376" s="1" t="s">
        <v>22</v>
      </c>
      <c r="B376" s="2">
        <v>44260</v>
      </c>
      <c r="C376">
        <v>374</v>
      </c>
      <c r="D376">
        <v>211755692</v>
      </c>
      <c r="E376">
        <v>-116934</v>
      </c>
      <c r="F376">
        <v>116934</v>
      </c>
      <c r="G376">
        <v>22947</v>
      </c>
      <c r="H376">
        <v>91164</v>
      </c>
      <c r="I376">
        <v>2823</v>
      </c>
    </row>
    <row r="377" spans="1:9" x14ac:dyDescent="0.25">
      <c r="A377" s="1" t="s">
        <v>22</v>
      </c>
      <c r="B377" s="2">
        <v>44261</v>
      </c>
      <c r="C377">
        <v>375</v>
      </c>
      <c r="D377">
        <v>211755692</v>
      </c>
      <c r="E377">
        <v>-117916</v>
      </c>
      <c r="F377">
        <v>117916</v>
      </c>
      <c r="G377">
        <v>24752</v>
      </c>
      <c r="H377">
        <v>90305</v>
      </c>
      <c r="I377">
        <v>2859</v>
      </c>
    </row>
    <row r="378" spans="1:9" x14ac:dyDescent="0.25">
      <c r="A378" s="1" t="s">
        <v>22</v>
      </c>
      <c r="B378" s="2">
        <v>44262</v>
      </c>
      <c r="C378">
        <v>376</v>
      </c>
      <c r="D378">
        <v>211755692</v>
      </c>
      <c r="E378">
        <v>-134588</v>
      </c>
      <c r="F378">
        <v>134588</v>
      </c>
      <c r="G378">
        <v>41155</v>
      </c>
      <c r="H378">
        <v>90424</v>
      </c>
      <c r="I378">
        <v>3009</v>
      </c>
    </row>
    <row r="379" spans="1:9" x14ac:dyDescent="0.25">
      <c r="A379" s="1" t="s">
        <v>22</v>
      </c>
      <c r="B379" s="2">
        <v>44263</v>
      </c>
      <c r="C379">
        <v>377</v>
      </c>
      <c r="D379">
        <v>211755692</v>
      </c>
      <c r="E379">
        <v>-133489</v>
      </c>
      <c r="F379">
        <v>133489</v>
      </c>
      <c r="G379">
        <v>38771</v>
      </c>
      <c r="H379">
        <v>91627</v>
      </c>
      <c r="I379">
        <v>3091</v>
      </c>
    </row>
    <row r="380" spans="1:9" x14ac:dyDescent="0.25">
      <c r="A380" s="1" t="s">
        <v>22</v>
      </c>
      <c r="B380" s="2">
        <v>44264</v>
      </c>
      <c r="C380">
        <v>378</v>
      </c>
      <c r="D380">
        <v>211755692</v>
      </c>
      <c r="E380">
        <v>-136541</v>
      </c>
      <c r="F380">
        <v>136541</v>
      </c>
      <c r="G380">
        <v>43438</v>
      </c>
      <c r="H380">
        <v>89951</v>
      </c>
      <c r="I380">
        <v>3152</v>
      </c>
    </row>
    <row r="381" spans="1:9" x14ac:dyDescent="0.25">
      <c r="A381" s="1" t="s">
        <v>22</v>
      </c>
      <c r="B381" s="2">
        <v>44265</v>
      </c>
      <c r="C381">
        <v>379</v>
      </c>
      <c r="D381">
        <v>211755692</v>
      </c>
      <c r="E381">
        <v>-139308</v>
      </c>
      <c r="F381">
        <v>139308</v>
      </c>
      <c r="G381">
        <v>40860</v>
      </c>
      <c r="H381">
        <v>95136</v>
      </c>
      <c r="I381">
        <v>3312</v>
      </c>
    </row>
    <row r="382" spans="1:9" x14ac:dyDescent="0.25">
      <c r="A382" s="1" t="s">
        <v>22</v>
      </c>
      <c r="B382" s="2">
        <v>44266</v>
      </c>
      <c r="C382">
        <v>380</v>
      </c>
      <c r="D382">
        <v>211755692</v>
      </c>
      <c r="E382">
        <v>-139041</v>
      </c>
      <c r="F382">
        <v>139041</v>
      </c>
      <c r="G382">
        <v>36315</v>
      </c>
      <c r="H382">
        <v>99313</v>
      </c>
      <c r="I382">
        <v>3413</v>
      </c>
    </row>
    <row r="383" spans="1:9" x14ac:dyDescent="0.25">
      <c r="A383" s="1" t="s">
        <v>22</v>
      </c>
      <c r="B383" s="2">
        <v>44267</v>
      </c>
      <c r="C383">
        <v>381</v>
      </c>
      <c r="D383">
        <v>211755692</v>
      </c>
      <c r="E383">
        <v>-143225</v>
      </c>
      <c r="F383">
        <v>143225</v>
      </c>
      <c r="G383">
        <v>39234</v>
      </c>
      <c r="H383">
        <v>100441</v>
      </c>
      <c r="I383">
        <v>3550</v>
      </c>
    </row>
    <row r="384" spans="1:9" x14ac:dyDescent="0.25">
      <c r="A384" s="1" t="s">
        <v>22</v>
      </c>
      <c r="B384" s="2">
        <v>44268</v>
      </c>
      <c r="C384">
        <v>382</v>
      </c>
      <c r="D384">
        <v>211755692</v>
      </c>
      <c r="E384">
        <v>-145794</v>
      </c>
      <c r="F384">
        <v>145794</v>
      </c>
      <c r="G384">
        <v>39400</v>
      </c>
      <c r="H384">
        <v>102684</v>
      </c>
      <c r="I384">
        <v>3710</v>
      </c>
    </row>
    <row r="385" spans="1:9" x14ac:dyDescent="0.25">
      <c r="A385" s="1" t="s">
        <v>22</v>
      </c>
      <c r="B385" s="2">
        <v>44269</v>
      </c>
      <c r="C385">
        <v>383</v>
      </c>
      <c r="D385">
        <v>211755692</v>
      </c>
      <c r="E385">
        <v>-131960</v>
      </c>
      <c r="F385">
        <v>131960</v>
      </c>
      <c r="G385">
        <v>25374</v>
      </c>
      <c r="H385">
        <v>102940</v>
      </c>
      <c r="I385">
        <v>3646</v>
      </c>
    </row>
    <row r="386" spans="1:9" x14ac:dyDescent="0.25">
      <c r="A386" s="1" t="s">
        <v>22</v>
      </c>
      <c r="B386" s="2">
        <v>44270</v>
      </c>
      <c r="C386">
        <v>384</v>
      </c>
      <c r="D386">
        <v>211755692</v>
      </c>
      <c r="E386">
        <v>-134178</v>
      </c>
      <c r="F386">
        <v>134178</v>
      </c>
      <c r="G386">
        <v>25541</v>
      </c>
      <c r="H386">
        <v>104934</v>
      </c>
      <c r="I386">
        <v>3703</v>
      </c>
    </row>
    <row r="387" spans="1:9" x14ac:dyDescent="0.25">
      <c r="A387" s="1" t="s">
        <v>22</v>
      </c>
      <c r="B387" s="2">
        <v>44271</v>
      </c>
      <c r="C387">
        <v>385</v>
      </c>
      <c r="D387">
        <v>211755692</v>
      </c>
      <c r="E387">
        <v>-138223</v>
      </c>
      <c r="F387">
        <v>138223</v>
      </c>
      <c r="G387">
        <v>28915</v>
      </c>
      <c r="H387">
        <v>105341</v>
      </c>
      <c r="I387">
        <v>3967</v>
      </c>
    </row>
    <row r="388" spans="1:9" x14ac:dyDescent="0.25">
      <c r="A388" s="1" t="s">
        <v>22</v>
      </c>
      <c r="B388" s="2">
        <v>44272</v>
      </c>
      <c r="C388">
        <v>386</v>
      </c>
      <c r="D388">
        <v>211755692</v>
      </c>
      <c r="E388">
        <v>-140385</v>
      </c>
      <c r="F388">
        <v>140385</v>
      </c>
      <c r="G388">
        <v>31190</v>
      </c>
      <c r="H388">
        <v>105147</v>
      </c>
      <c r="I388">
        <v>4048</v>
      </c>
    </row>
    <row r="389" spans="1:9" x14ac:dyDescent="0.25">
      <c r="A389" s="1" t="s">
        <v>22</v>
      </c>
      <c r="B389" s="2">
        <v>44273</v>
      </c>
      <c r="C389">
        <v>387</v>
      </c>
      <c r="D389">
        <v>211755692</v>
      </c>
      <c r="E389">
        <v>-143512</v>
      </c>
      <c r="F389">
        <v>143512</v>
      </c>
      <c r="G389">
        <v>32491</v>
      </c>
      <c r="H389">
        <v>106824</v>
      </c>
      <c r="I389">
        <v>4197</v>
      </c>
    </row>
    <row r="390" spans="1:9" x14ac:dyDescent="0.25">
      <c r="A390" s="1" t="s">
        <v>22</v>
      </c>
      <c r="B390" s="2">
        <v>44274</v>
      </c>
      <c r="C390">
        <v>388</v>
      </c>
      <c r="D390">
        <v>211755692</v>
      </c>
      <c r="E390">
        <v>-145511</v>
      </c>
      <c r="F390">
        <v>145511</v>
      </c>
      <c r="G390">
        <v>33050</v>
      </c>
      <c r="H390">
        <v>108101</v>
      </c>
      <c r="I390">
        <v>4360</v>
      </c>
    </row>
    <row r="391" spans="1:9" x14ac:dyDescent="0.25">
      <c r="A391" s="1" t="s">
        <v>22</v>
      </c>
      <c r="B391" s="2">
        <v>44275</v>
      </c>
      <c r="C391">
        <v>389</v>
      </c>
      <c r="D391">
        <v>211755692</v>
      </c>
      <c r="E391">
        <v>-146114</v>
      </c>
      <c r="F391">
        <v>146114</v>
      </c>
      <c r="G391">
        <v>33041</v>
      </c>
      <c r="H391">
        <v>108597</v>
      </c>
      <c r="I391">
        <v>4476</v>
      </c>
    </row>
    <row r="392" spans="1:9" x14ac:dyDescent="0.25">
      <c r="A392" s="1" t="s">
        <v>22</v>
      </c>
      <c r="B392" s="2">
        <v>44276</v>
      </c>
      <c r="C392">
        <v>390</v>
      </c>
      <c r="D392">
        <v>211755692</v>
      </c>
      <c r="E392">
        <v>-147010</v>
      </c>
      <c r="F392">
        <v>147010</v>
      </c>
      <c r="G392">
        <v>20356</v>
      </c>
      <c r="H392">
        <v>122154</v>
      </c>
      <c r="I392">
        <v>4500</v>
      </c>
    </row>
    <row r="393" spans="1:9" x14ac:dyDescent="0.25">
      <c r="A393" s="1" t="s">
        <v>22</v>
      </c>
      <c r="B393" s="2">
        <v>44277</v>
      </c>
      <c r="C393">
        <v>391</v>
      </c>
      <c r="D393">
        <v>211755692</v>
      </c>
      <c r="E393">
        <v>-149866</v>
      </c>
      <c r="F393">
        <v>149866</v>
      </c>
      <c r="G393">
        <v>23896</v>
      </c>
      <c r="H393">
        <v>121413</v>
      </c>
      <c r="I393">
        <v>4557</v>
      </c>
    </row>
    <row r="394" spans="1:9" x14ac:dyDescent="0.25">
      <c r="A394" s="1" t="s">
        <v>22</v>
      </c>
      <c r="B394" s="2">
        <v>44278</v>
      </c>
      <c r="C394">
        <v>392</v>
      </c>
      <c r="D394">
        <v>211755692</v>
      </c>
      <c r="E394">
        <v>-150714</v>
      </c>
      <c r="F394">
        <v>150714</v>
      </c>
      <c r="G394">
        <v>22621</v>
      </c>
      <c r="H394">
        <v>123399</v>
      </c>
      <c r="I394">
        <v>4694</v>
      </c>
    </row>
    <row r="395" spans="1:9" x14ac:dyDescent="0.25">
      <c r="A395" s="1" t="s">
        <v>22</v>
      </c>
      <c r="B395" s="2">
        <v>44279</v>
      </c>
      <c r="C395">
        <v>393</v>
      </c>
      <c r="D395">
        <v>211755692</v>
      </c>
      <c r="E395">
        <v>-151194</v>
      </c>
      <c r="F395">
        <v>151194</v>
      </c>
      <c r="G395">
        <v>19886</v>
      </c>
      <c r="H395">
        <v>126715</v>
      </c>
      <c r="I395">
        <v>4593</v>
      </c>
    </row>
    <row r="396" spans="1:9" x14ac:dyDescent="0.25">
      <c r="A396" s="1" t="s">
        <v>22</v>
      </c>
      <c r="B396" s="2">
        <v>44280</v>
      </c>
      <c r="C396">
        <v>394</v>
      </c>
      <c r="D396">
        <v>211755692</v>
      </c>
      <c r="E396">
        <v>-153614</v>
      </c>
      <c r="F396">
        <v>153614</v>
      </c>
      <c r="G396">
        <v>21840</v>
      </c>
      <c r="H396">
        <v>127222</v>
      </c>
      <c r="I396">
        <v>4552</v>
      </c>
    </row>
    <row r="397" spans="1:9" x14ac:dyDescent="0.25">
      <c r="A397" s="1" t="s">
        <v>22</v>
      </c>
      <c r="B397" s="2">
        <v>44281</v>
      </c>
      <c r="C397">
        <v>395</v>
      </c>
      <c r="D397">
        <v>211755692</v>
      </c>
      <c r="E397">
        <v>-149729</v>
      </c>
      <c r="F397">
        <v>149729</v>
      </c>
      <c r="G397">
        <v>14346</v>
      </c>
      <c r="H397">
        <v>130617</v>
      </c>
      <c r="I397">
        <v>4766</v>
      </c>
    </row>
    <row r="398" spans="1:9" x14ac:dyDescent="0.25">
      <c r="A398" s="1" t="s">
        <v>22</v>
      </c>
      <c r="B398" s="2">
        <v>44282</v>
      </c>
      <c r="C398">
        <v>396</v>
      </c>
      <c r="D398">
        <v>211755692</v>
      </c>
      <c r="E398">
        <v>-154240</v>
      </c>
      <c r="F398">
        <v>154240</v>
      </c>
      <c r="G398">
        <v>16290</v>
      </c>
      <c r="H398">
        <v>132839</v>
      </c>
      <c r="I398">
        <v>5111</v>
      </c>
    </row>
    <row r="399" spans="1:9" x14ac:dyDescent="0.25">
      <c r="A399" s="1" t="s">
        <v>22</v>
      </c>
      <c r="B399" s="2">
        <v>44283</v>
      </c>
      <c r="C399">
        <v>397</v>
      </c>
      <c r="D399">
        <v>211755692</v>
      </c>
      <c r="E399">
        <v>-154476</v>
      </c>
      <c r="F399">
        <v>154476</v>
      </c>
      <c r="G399">
        <v>27698</v>
      </c>
      <c r="H399">
        <v>121541</v>
      </c>
      <c r="I399">
        <v>5237</v>
      </c>
    </row>
    <row r="400" spans="1:9" x14ac:dyDescent="0.25">
      <c r="A400" s="1" t="s">
        <v>22</v>
      </c>
      <c r="B400" s="2">
        <v>44284</v>
      </c>
      <c r="C400">
        <v>398</v>
      </c>
      <c r="D400">
        <v>211755692</v>
      </c>
      <c r="E400">
        <v>-150597</v>
      </c>
      <c r="F400">
        <v>150597</v>
      </c>
      <c r="G400">
        <v>21690</v>
      </c>
      <c r="H400">
        <v>123545</v>
      </c>
      <c r="I400">
        <v>5362</v>
      </c>
    </row>
    <row r="401" spans="1:9" x14ac:dyDescent="0.25">
      <c r="A401" s="1" t="s">
        <v>22</v>
      </c>
      <c r="B401" s="2">
        <v>44285</v>
      </c>
      <c r="C401">
        <v>399</v>
      </c>
      <c r="D401">
        <v>211755692</v>
      </c>
      <c r="E401">
        <v>-149402</v>
      </c>
      <c r="F401">
        <v>149402</v>
      </c>
      <c r="G401">
        <v>16948</v>
      </c>
      <c r="H401">
        <v>127030</v>
      </c>
      <c r="I401">
        <v>5424</v>
      </c>
    </row>
    <row r="402" spans="1:9" x14ac:dyDescent="0.25">
      <c r="A402" s="1" t="s">
        <v>22</v>
      </c>
      <c r="B402" s="2">
        <v>44286</v>
      </c>
      <c r="C402">
        <v>400</v>
      </c>
      <c r="D402">
        <v>211755692</v>
      </c>
      <c r="E402">
        <v>-150096</v>
      </c>
      <c r="F402">
        <v>150096</v>
      </c>
      <c r="G402">
        <v>15985</v>
      </c>
      <c r="H402">
        <v>128181</v>
      </c>
      <c r="I402">
        <v>5930</v>
      </c>
    </row>
    <row r="403" spans="1:9" x14ac:dyDescent="0.25">
      <c r="A403" s="1" t="s">
        <v>22</v>
      </c>
      <c r="B403" s="2">
        <v>44287</v>
      </c>
      <c r="C403">
        <v>401</v>
      </c>
      <c r="D403">
        <v>211755692</v>
      </c>
      <c r="E403">
        <v>-148049</v>
      </c>
      <c r="F403">
        <v>148049</v>
      </c>
      <c r="G403">
        <v>11077</v>
      </c>
      <c r="H403">
        <v>130731</v>
      </c>
      <c r="I403">
        <v>6241</v>
      </c>
    </row>
    <row r="404" spans="1:9" x14ac:dyDescent="0.25">
      <c r="A404" s="1" t="s">
        <v>22</v>
      </c>
      <c r="B404" s="2">
        <v>44288</v>
      </c>
      <c r="C404">
        <v>402</v>
      </c>
      <c r="D404">
        <v>211755692</v>
      </c>
      <c r="E404">
        <v>-144359</v>
      </c>
      <c r="F404">
        <v>144359</v>
      </c>
      <c r="G404">
        <v>5447</v>
      </c>
      <c r="H404">
        <v>132926</v>
      </c>
      <c r="I404">
        <v>5986</v>
      </c>
    </row>
    <row r="405" spans="1:9" x14ac:dyDescent="0.25">
      <c r="A405" s="1" t="s">
        <v>22</v>
      </c>
      <c r="B405" s="2">
        <v>44289</v>
      </c>
      <c r="C405">
        <v>403</v>
      </c>
      <c r="D405">
        <v>211755692</v>
      </c>
      <c r="E405">
        <v>-128820</v>
      </c>
      <c r="F405">
        <v>128820</v>
      </c>
      <c r="G405">
        <v>-10685</v>
      </c>
      <c r="H405">
        <v>134055</v>
      </c>
      <c r="I405">
        <v>5450</v>
      </c>
    </row>
    <row r="406" spans="1:9" x14ac:dyDescent="0.25">
      <c r="A406" s="1" t="s">
        <v>22</v>
      </c>
      <c r="B406" s="2">
        <v>44290</v>
      </c>
      <c r="C406">
        <v>404</v>
      </c>
      <c r="D406">
        <v>211755692</v>
      </c>
      <c r="E406">
        <v>-124766</v>
      </c>
      <c r="F406">
        <v>124766</v>
      </c>
      <c r="G406">
        <v>-17809</v>
      </c>
      <c r="H406">
        <v>137216</v>
      </c>
      <c r="I406">
        <v>5359</v>
      </c>
    </row>
    <row r="407" spans="1:9" x14ac:dyDescent="0.25">
      <c r="A407" s="1" t="s">
        <v>22</v>
      </c>
      <c r="B407" s="2">
        <v>44291</v>
      </c>
      <c r="C407">
        <v>405</v>
      </c>
      <c r="D407">
        <v>211755692</v>
      </c>
      <c r="E407">
        <v>-128099</v>
      </c>
      <c r="F407">
        <v>128099</v>
      </c>
      <c r="G407">
        <v>-16718</v>
      </c>
      <c r="H407">
        <v>139345</v>
      </c>
      <c r="I407">
        <v>5472</v>
      </c>
    </row>
    <row r="408" spans="1:9" x14ac:dyDescent="0.25">
      <c r="A408" s="1" t="s">
        <v>22</v>
      </c>
      <c r="B408" s="2">
        <v>44292</v>
      </c>
      <c r="C408">
        <v>406</v>
      </c>
      <c r="D408">
        <v>211755692</v>
      </c>
      <c r="E408">
        <v>-125589</v>
      </c>
      <c r="F408">
        <v>125589</v>
      </c>
      <c r="G408">
        <v>-20266</v>
      </c>
      <c r="H408">
        <v>140310</v>
      </c>
      <c r="I408">
        <v>5545</v>
      </c>
    </row>
    <row r="409" spans="1:9" x14ac:dyDescent="0.25">
      <c r="A409" s="1" t="s">
        <v>22</v>
      </c>
      <c r="B409" s="2">
        <v>44293</v>
      </c>
      <c r="C409">
        <v>407</v>
      </c>
      <c r="D409">
        <v>211755692</v>
      </c>
      <c r="E409">
        <v>-123333</v>
      </c>
      <c r="F409">
        <v>123333</v>
      </c>
      <c r="G409">
        <v>-23613</v>
      </c>
      <c r="H409">
        <v>141539</v>
      </c>
      <c r="I409">
        <v>5407</v>
      </c>
    </row>
    <row r="410" spans="1:9" x14ac:dyDescent="0.25">
      <c r="A410" s="1" t="s">
        <v>22</v>
      </c>
      <c r="B410" s="2">
        <v>44294</v>
      </c>
      <c r="C410">
        <v>408</v>
      </c>
      <c r="D410">
        <v>211755692</v>
      </c>
      <c r="E410">
        <v>-120978</v>
      </c>
      <c r="F410">
        <v>120978</v>
      </c>
      <c r="G410">
        <v>-28170</v>
      </c>
      <c r="H410">
        <v>143686</v>
      </c>
      <c r="I410">
        <v>5462</v>
      </c>
    </row>
    <row r="411" spans="1:9" x14ac:dyDescent="0.25">
      <c r="A411" s="1" t="s">
        <v>22</v>
      </c>
      <c r="B411" s="2">
        <v>44295</v>
      </c>
      <c r="C411">
        <v>409</v>
      </c>
      <c r="D411">
        <v>211755692</v>
      </c>
      <c r="E411">
        <v>-127596</v>
      </c>
      <c r="F411">
        <v>127596</v>
      </c>
      <c r="G411">
        <v>-19064</v>
      </c>
      <c r="H411">
        <v>140885</v>
      </c>
      <c r="I411">
        <v>5775</v>
      </c>
    </row>
    <row r="412" spans="1:9" x14ac:dyDescent="0.25">
      <c r="A412" s="1" t="s">
        <v>22</v>
      </c>
      <c r="B412" s="2">
        <v>44296</v>
      </c>
      <c r="C412">
        <v>410</v>
      </c>
      <c r="D412">
        <v>211755692</v>
      </c>
      <c r="E412">
        <v>-134671</v>
      </c>
      <c r="F412">
        <v>134671</v>
      </c>
      <c r="G412">
        <v>-16138</v>
      </c>
      <c r="H412">
        <v>144898</v>
      </c>
      <c r="I412">
        <v>5911</v>
      </c>
    </row>
    <row r="413" spans="1:9" x14ac:dyDescent="0.25">
      <c r="A413" s="1" t="s">
        <v>22</v>
      </c>
      <c r="B413" s="2">
        <v>44297</v>
      </c>
      <c r="C413">
        <v>411</v>
      </c>
      <c r="D413">
        <v>211755692</v>
      </c>
      <c r="E413">
        <v>-135941</v>
      </c>
      <c r="F413">
        <v>135941</v>
      </c>
      <c r="G413">
        <v>-13135</v>
      </c>
      <c r="H413">
        <v>143046</v>
      </c>
      <c r="I413">
        <v>6030</v>
      </c>
    </row>
    <row r="414" spans="1:9" x14ac:dyDescent="0.25">
      <c r="A414" s="1" t="s">
        <v>22</v>
      </c>
      <c r="B414" s="2">
        <v>44298</v>
      </c>
      <c r="C414">
        <v>412</v>
      </c>
      <c r="D414">
        <v>211755692</v>
      </c>
      <c r="E414">
        <v>-131883</v>
      </c>
      <c r="F414">
        <v>131883</v>
      </c>
      <c r="G414">
        <v>-14498</v>
      </c>
      <c r="H414">
        <v>140547</v>
      </c>
      <c r="I414">
        <v>5834</v>
      </c>
    </row>
    <row r="415" spans="1:9" x14ac:dyDescent="0.25">
      <c r="A415" s="1" t="s">
        <v>22</v>
      </c>
      <c r="B415" s="2">
        <v>44299</v>
      </c>
      <c r="C415">
        <v>413</v>
      </c>
      <c r="D415">
        <v>211755692</v>
      </c>
      <c r="E415">
        <v>-132898</v>
      </c>
      <c r="F415">
        <v>132898</v>
      </c>
      <c r="G415">
        <v>-13081</v>
      </c>
      <c r="H415">
        <v>140175</v>
      </c>
      <c r="I415">
        <v>5804</v>
      </c>
    </row>
    <row r="416" spans="1:9" x14ac:dyDescent="0.25">
      <c r="A416" s="1" t="s">
        <v>22</v>
      </c>
      <c r="B416" s="2">
        <v>44300</v>
      </c>
      <c r="C416">
        <v>414</v>
      </c>
      <c r="D416">
        <v>211755692</v>
      </c>
      <c r="E416">
        <v>-128244</v>
      </c>
      <c r="F416">
        <v>128244</v>
      </c>
      <c r="G416">
        <v>-18635</v>
      </c>
      <c r="H416">
        <v>141186</v>
      </c>
      <c r="I416">
        <v>5693</v>
      </c>
    </row>
    <row r="417" spans="1:9" x14ac:dyDescent="0.25">
      <c r="A417" s="1" t="s">
        <v>22</v>
      </c>
      <c r="B417" s="2">
        <v>44301</v>
      </c>
      <c r="C417">
        <v>415</v>
      </c>
      <c r="D417">
        <v>211755692</v>
      </c>
      <c r="E417">
        <v>-124486</v>
      </c>
      <c r="F417">
        <v>124486</v>
      </c>
      <c r="G417">
        <v>-21290</v>
      </c>
      <c r="H417">
        <v>140247</v>
      </c>
      <c r="I417">
        <v>5529</v>
      </c>
    </row>
    <row r="418" spans="1:9" x14ac:dyDescent="0.25">
      <c r="A418" s="1" t="s">
        <v>22</v>
      </c>
      <c r="B418" s="2">
        <v>44302</v>
      </c>
      <c r="C418">
        <v>416</v>
      </c>
      <c r="D418">
        <v>211755692</v>
      </c>
      <c r="E418">
        <v>-121651</v>
      </c>
      <c r="F418">
        <v>121651</v>
      </c>
      <c r="G418">
        <v>-21498</v>
      </c>
      <c r="H418">
        <v>137822</v>
      </c>
      <c r="I418">
        <v>5327</v>
      </c>
    </row>
    <row r="419" spans="1:9" x14ac:dyDescent="0.25">
      <c r="A419" s="1" t="s">
        <v>22</v>
      </c>
      <c r="B419" s="2">
        <v>44303</v>
      </c>
      <c r="C419">
        <v>417</v>
      </c>
      <c r="D419">
        <v>211755692</v>
      </c>
      <c r="E419">
        <v>-122280</v>
      </c>
      <c r="F419">
        <v>122280</v>
      </c>
      <c r="G419">
        <v>-8416</v>
      </c>
      <c r="H419">
        <v>125198</v>
      </c>
      <c r="I419">
        <v>5498</v>
      </c>
    </row>
    <row r="420" spans="1:9" x14ac:dyDescent="0.25">
      <c r="A420" s="1" t="s">
        <v>22</v>
      </c>
      <c r="B420" s="2">
        <v>44304</v>
      </c>
      <c r="C420">
        <v>418</v>
      </c>
      <c r="D420">
        <v>211755692</v>
      </c>
      <c r="E420">
        <v>-123721</v>
      </c>
      <c r="F420">
        <v>123721</v>
      </c>
      <c r="G420">
        <v>-4650</v>
      </c>
      <c r="H420">
        <v>122946</v>
      </c>
      <c r="I420">
        <v>5425</v>
      </c>
    </row>
    <row r="421" spans="1:9" x14ac:dyDescent="0.25">
      <c r="A421" s="1" t="s">
        <v>22</v>
      </c>
      <c r="B421" s="2">
        <v>44305</v>
      </c>
      <c r="C421">
        <v>419</v>
      </c>
      <c r="D421">
        <v>211755692</v>
      </c>
      <c r="E421">
        <v>-122861</v>
      </c>
      <c r="F421">
        <v>122861</v>
      </c>
      <c r="G421">
        <v>-8555</v>
      </c>
      <c r="H421">
        <v>125989</v>
      </c>
      <c r="I421">
        <v>5427</v>
      </c>
    </row>
    <row r="422" spans="1:9" x14ac:dyDescent="0.25">
      <c r="A422" s="1" t="s">
        <v>22</v>
      </c>
      <c r="B422" s="2">
        <v>44306</v>
      </c>
      <c r="C422">
        <v>420</v>
      </c>
      <c r="D422">
        <v>211755692</v>
      </c>
      <c r="E422">
        <v>-119562</v>
      </c>
      <c r="F422">
        <v>119562</v>
      </c>
      <c r="G422">
        <v>-10092</v>
      </c>
      <c r="H422">
        <v>124378</v>
      </c>
      <c r="I422">
        <v>5276</v>
      </c>
    </row>
    <row r="423" spans="1:9" x14ac:dyDescent="0.25">
      <c r="A423" s="1" t="s">
        <v>22</v>
      </c>
      <c r="B423" s="2">
        <v>44307</v>
      </c>
      <c r="C423">
        <v>421</v>
      </c>
      <c r="D423">
        <v>211755692</v>
      </c>
      <c r="E423">
        <v>-140068</v>
      </c>
      <c r="F423">
        <v>140068</v>
      </c>
      <c r="G423">
        <v>12036</v>
      </c>
      <c r="H423">
        <v>122035</v>
      </c>
      <c r="I423">
        <v>5997</v>
      </c>
    </row>
    <row r="424" spans="1:9" x14ac:dyDescent="0.25">
      <c r="A424" s="1" t="s">
        <v>22</v>
      </c>
      <c r="B424" s="2">
        <v>44308</v>
      </c>
      <c r="C424">
        <v>422</v>
      </c>
      <c r="D424">
        <v>211755692</v>
      </c>
      <c r="E424">
        <v>-134090</v>
      </c>
      <c r="F424">
        <v>134090</v>
      </c>
      <c r="G424">
        <v>7640</v>
      </c>
      <c r="H424">
        <v>120858</v>
      </c>
      <c r="I424">
        <v>5592</v>
      </c>
    </row>
    <row r="425" spans="1:9" x14ac:dyDescent="0.25">
      <c r="A425" s="1" t="s">
        <v>22</v>
      </c>
      <c r="B425" s="2">
        <v>44309</v>
      </c>
      <c r="C425">
        <v>423</v>
      </c>
      <c r="D425">
        <v>211755692</v>
      </c>
      <c r="E425">
        <v>-131427</v>
      </c>
      <c r="F425">
        <v>131427</v>
      </c>
      <c r="G425">
        <v>-49</v>
      </c>
      <c r="H425">
        <v>125868</v>
      </c>
      <c r="I425">
        <v>5608</v>
      </c>
    </row>
    <row r="426" spans="1:9" x14ac:dyDescent="0.25">
      <c r="A426" s="1" t="s">
        <v>22</v>
      </c>
      <c r="B426" s="2">
        <v>44310</v>
      </c>
      <c r="C426">
        <v>424</v>
      </c>
      <c r="D426">
        <v>211755692</v>
      </c>
      <c r="E426">
        <v>-127878</v>
      </c>
      <c r="F426">
        <v>127878</v>
      </c>
      <c r="G426">
        <v>-10089</v>
      </c>
      <c r="H426">
        <v>132560</v>
      </c>
      <c r="I426">
        <v>5407</v>
      </c>
    </row>
    <row r="427" spans="1:9" x14ac:dyDescent="0.25">
      <c r="A427" s="1" t="s">
        <v>22</v>
      </c>
      <c r="B427" s="2">
        <v>44311</v>
      </c>
      <c r="C427">
        <v>425</v>
      </c>
      <c r="D427">
        <v>211755692</v>
      </c>
      <c r="E427">
        <v>-127352</v>
      </c>
      <c r="F427">
        <v>127352</v>
      </c>
      <c r="G427">
        <v>-10985</v>
      </c>
      <c r="H427">
        <v>132872</v>
      </c>
      <c r="I427">
        <v>5465</v>
      </c>
    </row>
    <row r="428" spans="1:9" x14ac:dyDescent="0.25">
      <c r="A428" s="1" t="s">
        <v>22</v>
      </c>
      <c r="B428" s="2">
        <v>44312</v>
      </c>
      <c r="C428">
        <v>426</v>
      </c>
      <c r="D428">
        <v>211755692</v>
      </c>
      <c r="E428">
        <v>-130114</v>
      </c>
      <c r="F428">
        <v>130114</v>
      </c>
      <c r="G428">
        <v>-4504</v>
      </c>
      <c r="H428">
        <v>129048</v>
      </c>
      <c r="I428">
        <v>5570</v>
      </c>
    </row>
    <row r="429" spans="1:9" x14ac:dyDescent="0.25">
      <c r="A429" s="1" t="s">
        <v>22</v>
      </c>
      <c r="B429" s="2">
        <v>44313</v>
      </c>
      <c r="C429">
        <v>427</v>
      </c>
      <c r="D429">
        <v>211755692</v>
      </c>
      <c r="E429">
        <v>-131550</v>
      </c>
      <c r="F429">
        <v>131550</v>
      </c>
      <c r="G429">
        <v>-3925</v>
      </c>
      <c r="H429">
        <v>129960</v>
      </c>
      <c r="I429">
        <v>5515</v>
      </c>
    </row>
    <row r="430" spans="1:9" x14ac:dyDescent="0.25">
      <c r="A430" s="1" t="s">
        <v>22</v>
      </c>
      <c r="B430" s="2">
        <v>44314</v>
      </c>
      <c r="C430">
        <v>428</v>
      </c>
      <c r="D430">
        <v>211755692</v>
      </c>
      <c r="E430">
        <v>-114090</v>
      </c>
      <c r="F430">
        <v>114090</v>
      </c>
      <c r="G430">
        <v>-17820</v>
      </c>
      <c r="H430">
        <v>127152</v>
      </c>
      <c r="I430">
        <v>4758</v>
      </c>
    </row>
    <row r="431" spans="1:9" x14ac:dyDescent="0.25">
      <c r="A431" s="1" t="s">
        <v>22</v>
      </c>
      <c r="B431" s="2">
        <v>44315</v>
      </c>
      <c r="C431">
        <v>429</v>
      </c>
      <c r="D431">
        <v>211755692</v>
      </c>
      <c r="E431">
        <v>-121024</v>
      </c>
      <c r="F431">
        <v>121024</v>
      </c>
      <c r="G431">
        <v>-7712</v>
      </c>
      <c r="H431">
        <v>123634</v>
      </c>
      <c r="I431">
        <v>5102</v>
      </c>
    </row>
    <row r="432" spans="1:9" x14ac:dyDescent="0.25">
      <c r="A432" s="1" t="s">
        <v>22</v>
      </c>
      <c r="B432" s="2">
        <v>44316</v>
      </c>
      <c r="C432">
        <v>430</v>
      </c>
      <c r="D432">
        <v>211755692</v>
      </c>
      <c r="E432">
        <v>-122258</v>
      </c>
      <c r="F432">
        <v>122258</v>
      </c>
      <c r="G432">
        <v>-3765</v>
      </c>
      <c r="H432">
        <v>120966</v>
      </c>
      <c r="I432">
        <v>5057</v>
      </c>
    </row>
    <row r="433" spans="1:9" x14ac:dyDescent="0.25">
      <c r="A433" s="1" t="s">
        <v>22</v>
      </c>
      <c r="B433" s="2">
        <v>44317</v>
      </c>
      <c r="C433">
        <v>431</v>
      </c>
      <c r="D433">
        <v>211755692</v>
      </c>
      <c r="E433">
        <v>-121041</v>
      </c>
      <c r="F433">
        <v>121041</v>
      </c>
      <c r="G433">
        <v>-3346</v>
      </c>
      <c r="H433">
        <v>119448</v>
      </c>
      <c r="I433">
        <v>4939</v>
      </c>
    </row>
    <row r="434" spans="1:9" x14ac:dyDescent="0.25">
      <c r="A434" s="1" t="s">
        <v>22</v>
      </c>
      <c r="B434" s="2">
        <v>44318</v>
      </c>
      <c r="C434">
        <v>432</v>
      </c>
      <c r="D434">
        <v>211755692</v>
      </c>
      <c r="E434">
        <v>-119883</v>
      </c>
      <c r="F434">
        <v>119883</v>
      </c>
      <c r="G434">
        <v>-5149</v>
      </c>
      <c r="H434">
        <v>120120</v>
      </c>
      <c r="I434">
        <v>4912</v>
      </c>
    </row>
    <row r="435" spans="1:9" x14ac:dyDescent="0.25">
      <c r="A435" s="1" t="s">
        <v>22</v>
      </c>
      <c r="B435" s="2">
        <v>44319</v>
      </c>
      <c r="C435">
        <v>433</v>
      </c>
      <c r="D435">
        <v>211755692</v>
      </c>
      <c r="E435">
        <v>-118278</v>
      </c>
      <c r="F435">
        <v>118278</v>
      </c>
      <c r="G435">
        <v>-6667</v>
      </c>
      <c r="H435">
        <v>120285</v>
      </c>
      <c r="I435">
        <v>4660</v>
      </c>
    </row>
    <row r="436" spans="1:9" x14ac:dyDescent="0.25">
      <c r="A436" s="1" t="s">
        <v>22</v>
      </c>
      <c r="B436" s="2">
        <v>44320</v>
      </c>
      <c r="C436">
        <v>434</v>
      </c>
      <c r="D436">
        <v>211755692</v>
      </c>
      <c r="E436">
        <v>-119171</v>
      </c>
      <c r="F436">
        <v>119171</v>
      </c>
      <c r="G436">
        <v>-2792</v>
      </c>
      <c r="H436">
        <v>117225</v>
      </c>
      <c r="I436">
        <v>4738</v>
      </c>
    </row>
    <row r="437" spans="1:9" x14ac:dyDescent="0.25">
      <c r="A437" s="1" t="s">
        <v>22</v>
      </c>
      <c r="B437" s="2">
        <v>44321</v>
      </c>
      <c r="C437">
        <v>435</v>
      </c>
      <c r="D437">
        <v>211755692</v>
      </c>
      <c r="E437">
        <v>-117158</v>
      </c>
      <c r="F437">
        <v>117158</v>
      </c>
      <c r="G437">
        <v>-21123</v>
      </c>
      <c r="H437">
        <v>133653</v>
      </c>
      <c r="I437">
        <v>4628</v>
      </c>
    </row>
    <row r="438" spans="1:9" x14ac:dyDescent="0.25">
      <c r="A438" s="1" t="s">
        <v>22</v>
      </c>
      <c r="B438" s="2">
        <v>44322</v>
      </c>
      <c r="C438">
        <v>436</v>
      </c>
      <c r="D438">
        <v>211755692</v>
      </c>
      <c r="E438">
        <v>-119078</v>
      </c>
      <c r="F438">
        <v>119078</v>
      </c>
      <c r="G438">
        <v>-14153</v>
      </c>
      <c r="H438">
        <v>128723</v>
      </c>
      <c r="I438">
        <v>4508</v>
      </c>
    </row>
    <row r="439" spans="1:9" x14ac:dyDescent="0.25">
      <c r="A439" s="1" t="s">
        <v>22</v>
      </c>
      <c r="B439" s="2">
        <v>44323</v>
      </c>
      <c r="C439">
        <v>437</v>
      </c>
      <c r="D439">
        <v>211755692</v>
      </c>
      <c r="E439">
        <v>-119639</v>
      </c>
      <c r="F439">
        <v>119639</v>
      </c>
      <c r="G439">
        <v>-12167</v>
      </c>
      <c r="H439">
        <v>127502</v>
      </c>
      <c r="I439">
        <v>4304</v>
      </c>
    </row>
    <row r="440" spans="1:9" x14ac:dyDescent="0.25">
      <c r="A440" s="1" t="s">
        <v>22</v>
      </c>
      <c r="B440" s="2">
        <v>44324</v>
      </c>
      <c r="C440">
        <v>438</v>
      </c>
      <c r="D440">
        <v>211755692</v>
      </c>
      <c r="E440">
        <v>-125235</v>
      </c>
      <c r="F440">
        <v>125235</v>
      </c>
      <c r="G440">
        <v>-4912</v>
      </c>
      <c r="H440">
        <v>125705</v>
      </c>
      <c r="I440">
        <v>4442</v>
      </c>
    </row>
    <row r="441" spans="1:9" x14ac:dyDescent="0.25">
      <c r="A441" s="1" t="s">
        <v>22</v>
      </c>
      <c r="B441" s="2">
        <v>44325</v>
      </c>
      <c r="C441">
        <v>439</v>
      </c>
      <c r="D441">
        <v>211755692</v>
      </c>
      <c r="E441">
        <v>-124289</v>
      </c>
      <c r="F441">
        <v>124289</v>
      </c>
      <c r="G441">
        <v>-5622</v>
      </c>
      <c r="H441">
        <v>125642</v>
      </c>
      <c r="I441">
        <v>4269</v>
      </c>
    </row>
    <row r="442" spans="1:9" x14ac:dyDescent="0.25">
      <c r="A442" s="1" t="s">
        <v>22</v>
      </c>
      <c r="B442" s="2">
        <v>44326</v>
      </c>
      <c r="C442">
        <v>440</v>
      </c>
      <c r="D442">
        <v>211755692</v>
      </c>
      <c r="E442">
        <v>-123475</v>
      </c>
      <c r="F442">
        <v>123475</v>
      </c>
      <c r="G442">
        <v>-7911</v>
      </c>
      <c r="H442">
        <v>127131</v>
      </c>
      <c r="I442">
        <v>4255</v>
      </c>
    </row>
    <row r="443" spans="1:9" x14ac:dyDescent="0.25">
      <c r="A443" s="1" t="s">
        <v>22</v>
      </c>
      <c r="B443" s="2">
        <v>44327</v>
      </c>
      <c r="C443">
        <v>441</v>
      </c>
      <c r="D443">
        <v>211755692</v>
      </c>
      <c r="E443">
        <v>-121815</v>
      </c>
      <c r="F443">
        <v>121815</v>
      </c>
      <c r="G443">
        <v>-10816</v>
      </c>
      <c r="H443">
        <v>128672</v>
      </c>
      <c r="I443">
        <v>3959</v>
      </c>
    </row>
    <row r="444" spans="1:9" x14ac:dyDescent="0.25">
      <c r="A444" s="1" t="s">
        <v>22</v>
      </c>
      <c r="B444" s="2">
        <v>44328</v>
      </c>
      <c r="C444">
        <v>442</v>
      </c>
      <c r="D444">
        <v>211755692</v>
      </c>
      <c r="E444">
        <v>-122336</v>
      </c>
      <c r="F444">
        <v>122336</v>
      </c>
      <c r="G444">
        <v>4464</v>
      </c>
      <c r="H444">
        <v>113960</v>
      </c>
      <c r="I444">
        <v>3912</v>
      </c>
    </row>
    <row r="445" spans="1:9" x14ac:dyDescent="0.25">
      <c r="A445" s="1" t="s">
        <v>22</v>
      </c>
      <c r="B445" s="2">
        <v>44329</v>
      </c>
      <c r="C445">
        <v>443</v>
      </c>
      <c r="D445">
        <v>211755692</v>
      </c>
      <c r="E445">
        <v>-124003</v>
      </c>
      <c r="F445">
        <v>124003</v>
      </c>
      <c r="G445">
        <v>1143</v>
      </c>
      <c r="H445">
        <v>119030</v>
      </c>
      <c r="I445">
        <v>3830</v>
      </c>
    </row>
    <row r="446" spans="1:9" x14ac:dyDescent="0.25">
      <c r="A446" s="1" t="s">
        <v>22</v>
      </c>
      <c r="B446" s="2">
        <v>44330</v>
      </c>
      <c r="C446">
        <v>444</v>
      </c>
      <c r="D446">
        <v>211755692</v>
      </c>
      <c r="E446">
        <v>-125035</v>
      </c>
      <c r="F446">
        <v>125035</v>
      </c>
      <c r="G446">
        <v>1757</v>
      </c>
      <c r="H446">
        <v>119435</v>
      </c>
      <c r="I446">
        <v>3843</v>
      </c>
    </row>
    <row r="447" spans="1:9" x14ac:dyDescent="0.25">
      <c r="A447" s="1" t="s">
        <v>22</v>
      </c>
      <c r="B447" s="2">
        <v>44331</v>
      </c>
      <c r="C447">
        <v>445</v>
      </c>
      <c r="D447">
        <v>211755692</v>
      </c>
      <c r="E447">
        <v>-124716</v>
      </c>
      <c r="F447">
        <v>124716</v>
      </c>
      <c r="G447">
        <v>3113</v>
      </c>
      <c r="H447">
        <v>117838</v>
      </c>
      <c r="I447">
        <v>3765</v>
      </c>
    </row>
    <row r="448" spans="1:9" x14ac:dyDescent="0.25">
      <c r="A448" s="1" t="s">
        <v>22</v>
      </c>
      <c r="B448" s="2">
        <v>44332</v>
      </c>
      <c r="C448">
        <v>446</v>
      </c>
      <c r="D448">
        <v>211755692</v>
      </c>
      <c r="E448">
        <v>-124573</v>
      </c>
      <c r="F448">
        <v>124573</v>
      </c>
      <c r="G448">
        <v>3909</v>
      </c>
      <c r="H448">
        <v>116921</v>
      </c>
      <c r="I448">
        <v>3743</v>
      </c>
    </row>
    <row r="449" spans="1:9" x14ac:dyDescent="0.25">
      <c r="A449" s="1" t="s">
        <v>22</v>
      </c>
      <c r="B449" s="2">
        <v>44333</v>
      </c>
      <c r="C449">
        <v>447</v>
      </c>
      <c r="D449">
        <v>211755692</v>
      </c>
      <c r="E449">
        <v>-127013</v>
      </c>
      <c r="F449">
        <v>127013</v>
      </c>
      <c r="G449">
        <v>7602</v>
      </c>
      <c r="H449">
        <v>115573</v>
      </c>
      <c r="I449">
        <v>3838</v>
      </c>
    </row>
    <row r="450" spans="1:9" x14ac:dyDescent="0.25">
      <c r="A450" s="1" t="s">
        <v>22</v>
      </c>
      <c r="B450" s="2">
        <v>44334</v>
      </c>
      <c r="C450">
        <v>448</v>
      </c>
      <c r="D450">
        <v>211755692</v>
      </c>
      <c r="E450">
        <v>-128359</v>
      </c>
      <c r="F450">
        <v>128359</v>
      </c>
      <c r="G450">
        <v>8812</v>
      </c>
      <c r="H450">
        <v>115650</v>
      </c>
      <c r="I450">
        <v>3897</v>
      </c>
    </row>
    <row r="451" spans="1:9" x14ac:dyDescent="0.25">
      <c r="A451" s="1" t="s">
        <v>22</v>
      </c>
      <c r="B451" s="2">
        <v>44335</v>
      </c>
      <c r="C451">
        <v>449</v>
      </c>
      <c r="D451">
        <v>211755692</v>
      </c>
      <c r="E451">
        <v>-129915</v>
      </c>
      <c r="F451">
        <v>129915</v>
      </c>
      <c r="G451">
        <v>9241</v>
      </c>
      <c r="H451">
        <v>116786</v>
      </c>
      <c r="I451">
        <v>3888</v>
      </c>
    </row>
    <row r="452" spans="1:9" x14ac:dyDescent="0.25">
      <c r="A452" s="1" t="s">
        <v>22</v>
      </c>
      <c r="B452" s="2">
        <v>44336</v>
      </c>
      <c r="C452">
        <v>450</v>
      </c>
      <c r="D452">
        <v>211755692</v>
      </c>
      <c r="E452">
        <v>-129526</v>
      </c>
      <c r="F452">
        <v>129526</v>
      </c>
      <c r="G452">
        <v>8251</v>
      </c>
      <c r="H452">
        <v>117361</v>
      </c>
      <c r="I452">
        <v>3914</v>
      </c>
    </row>
    <row r="453" spans="1:9" x14ac:dyDescent="0.25">
      <c r="A453" s="1" t="s">
        <v>22</v>
      </c>
      <c r="B453" s="2">
        <v>44337</v>
      </c>
      <c r="C453">
        <v>451</v>
      </c>
      <c r="D453">
        <v>211755692</v>
      </c>
      <c r="E453">
        <v>-130306</v>
      </c>
      <c r="F453">
        <v>130306</v>
      </c>
      <c r="G453">
        <v>8619</v>
      </c>
      <c r="H453">
        <v>117760</v>
      </c>
      <c r="I453">
        <v>3927</v>
      </c>
    </row>
    <row r="454" spans="1:9" x14ac:dyDescent="0.25">
      <c r="A454" s="1" t="s">
        <v>22</v>
      </c>
      <c r="B454" s="2">
        <v>44338</v>
      </c>
      <c r="C454">
        <v>452</v>
      </c>
      <c r="D454">
        <v>211755692</v>
      </c>
      <c r="E454">
        <v>-131302</v>
      </c>
      <c r="F454">
        <v>131302</v>
      </c>
      <c r="G454">
        <v>5225</v>
      </c>
      <c r="H454">
        <v>122194</v>
      </c>
      <c r="I454">
        <v>3883</v>
      </c>
    </row>
    <row r="455" spans="1:9" x14ac:dyDescent="0.25">
      <c r="A455" s="1" t="s">
        <v>22</v>
      </c>
      <c r="B455" s="2">
        <v>44339</v>
      </c>
      <c r="C455">
        <v>453</v>
      </c>
      <c r="D455">
        <v>211755692</v>
      </c>
      <c r="E455">
        <v>-132848</v>
      </c>
      <c r="F455">
        <v>132848</v>
      </c>
      <c r="G455">
        <v>7548</v>
      </c>
      <c r="H455">
        <v>121403</v>
      </c>
      <c r="I455">
        <v>3897</v>
      </c>
    </row>
    <row r="456" spans="1:9" x14ac:dyDescent="0.25">
      <c r="A456" s="1" t="s">
        <v>22</v>
      </c>
      <c r="B456" s="2">
        <v>44340</v>
      </c>
      <c r="C456">
        <v>454</v>
      </c>
      <c r="D456">
        <v>211755692</v>
      </c>
      <c r="E456">
        <v>-130357</v>
      </c>
      <c r="F456">
        <v>130357</v>
      </c>
      <c r="G456">
        <v>5532</v>
      </c>
      <c r="H456">
        <v>121097</v>
      </c>
      <c r="I456">
        <v>3728</v>
      </c>
    </row>
    <row r="457" spans="1:9" x14ac:dyDescent="0.25">
      <c r="A457" s="1" t="s">
        <v>22</v>
      </c>
      <c r="B457" s="2">
        <v>44341</v>
      </c>
      <c r="C457">
        <v>455</v>
      </c>
      <c r="D457">
        <v>211755692</v>
      </c>
      <c r="E457">
        <v>-129971</v>
      </c>
      <c r="F457">
        <v>129971</v>
      </c>
      <c r="G457">
        <v>6239</v>
      </c>
      <c r="H457">
        <v>120084</v>
      </c>
      <c r="I457">
        <v>3648</v>
      </c>
    </row>
    <row r="458" spans="1:9" x14ac:dyDescent="0.25">
      <c r="A458" s="1" t="s">
        <v>22</v>
      </c>
      <c r="B458" s="2">
        <v>44342</v>
      </c>
      <c r="C458">
        <v>456</v>
      </c>
      <c r="D458">
        <v>211755692</v>
      </c>
      <c r="E458">
        <v>-129764</v>
      </c>
      <c r="F458">
        <v>129764</v>
      </c>
      <c r="G458">
        <v>8287</v>
      </c>
      <c r="H458">
        <v>117844</v>
      </c>
      <c r="I458">
        <v>3633</v>
      </c>
    </row>
    <row r="459" spans="1:9" x14ac:dyDescent="0.25">
      <c r="A459" s="1" t="s">
        <v>22</v>
      </c>
      <c r="B459" s="2">
        <v>44343</v>
      </c>
      <c r="C459">
        <v>457</v>
      </c>
      <c r="D459">
        <v>211755692</v>
      </c>
      <c r="E459">
        <v>-124788</v>
      </c>
      <c r="F459">
        <v>124788</v>
      </c>
      <c r="G459">
        <v>1178</v>
      </c>
      <c r="H459">
        <v>120077</v>
      </c>
      <c r="I459">
        <v>3533</v>
      </c>
    </row>
    <row r="460" spans="1:9" x14ac:dyDescent="0.25">
      <c r="A460" s="1" t="s">
        <v>22</v>
      </c>
      <c r="B460" s="2">
        <v>44344</v>
      </c>
      <c r="C460">
        <v>458</v>
      </c>
      <c r="D460">
        <v>211755692</v>
      </c>
      <c r="E460">
        <v>-116476</v>
      </c>
      <c r="F460">
        <v>116476</v>
      </c>
      <c r="G460">
        <v>-8001</v>
      </c>
      <c r="H460">
        <v>120915</v>
      </c>
      <c r="I460">
        <v>3562</v>
      </c>
    </row>
    <row r="461" spans="1:9" x14ac:dyDescent="0.25">
      <c r="A461" s="1" t="s">
        <v>22</v>
      </c>
      <c r="B461" s="2">
        <v>44345</v>
      </c>
      <c r="C461">
        <v>459</v>
      </c>
      <c r="D461">
        <v>211755692</v>
      </c>
      <c r="E461">
        <v>-116625</v>
      </c>
      <c r="F461">
        <v>116625</v>
      </c>
      <c r="G461">
        <v>-7455</v>
      </c>
      <c r="H461">
        <v>120477</v>
      </c>
      <c r="I461">
        <v>3603</v>
      </c>
    </row>
    <row r="462" spans="1:9" x14ac:dyDescent="0.25">
      <c r="A462" s="1" t="s">
        <v>22</v>
      </c>
      <c r="B462" s="2">
        <v>44346</v>
      </c>
      <c r="C462">
        <v>460</v>
      </c>
      <c r="D462">
        <v>211755692</v>
      </c>
      <c r="E462">
        <v>-119974</v>
      </c>
      <c r="F462">
        <v>119974</v>
      </c>
      <c r="G462">
        <v>-3900</v>
      </c>
      <c r="H462">
        <v>120237</v>
      </c>
      <c r="I462">
        <v>3637</v>
      </c>
    </row>
    <row r="463" spans="1:9" x14ac:dyDescent="0.25">
      <c r="A463" s="1" t="s">
        <v>22</v>
      </c>
      <c r="B463" s="2">
        <v>44347</v>
      </c>
      <c r="C463">
        <v>461</v>
      </c>
      <c r="D463">
        <v>211755692</v>
      </c>
      <c r="E463">
        <v>-120772</v>
      </c>
      <c r="F463">
        <v>120772</v>
      </c>
      <c r="G463">
        <v>-4811</v>
      </c>
      <c r="H463">
        <v>121891</v>
      </c>
      <c r="I463">
        <v>3692</v>
      </c>
    </row>
    <row r="464" spans="1:9" x14ac:dyDescent="0.25">
      <c r="A464" s="1" t="s">
        <v>22</v>
      </c>
      <c r="B464" s="2">
        <v>44348</v>
      </c>
      <c r="C464">
        <v>462</v>
      </c>
      <c r="D464">
        <v>211755692</v>
      </c>
      <c r="E464">
        <v>-119341</v>
      </c>
      <c r="F464">
        <v>119341</v>
      </c>
      <c r="G464">
        <v>-7292</v>
      </c>
      <c r="H464">
        <v>123020</v>
      </c>
      <c r="I464">
        <v>3613</v>
      </c>
    </row>
    <row r="465" spans="1:9" x14ac:dyDescent="0.25">
      <c r="A465" s="1" t="s">
        <v>22</v>
      </c>
      <c r="B465" s="2">
        <v>44349</v>
      </c>
      <c r="C465">
        <v>463</v>
      </c>
      <c r="D465">
        <v>211755692</v>
      </c>
      <c r="E465">
        <v>-126726</v>
      </c>
      <c r="F465">
        <v>126726</v>
      </c>
      <c r="G465">
        <v>-1911</v>
      </c>
      <c r="H465">
        <v>124891</v>
      </c>
      <c r="I465">
        <v>3746</v>
      </c>
    </row>
    <row r="466" spans="1:9" x14ac:dyDescent="0.25">
      <c r="A466" s="1" t="s">
        <v>22</v>
      </c>
      <c r="B466" s="2">
        <v>44350</v>
      </c>
      <c r="C466">
        <v>464</v>
      </c>
      <c r="D466">
        <v>211755692</v>
      </c>
      <c r="E466">
        <v>-130088</v>
      </c>
      <c r="F466">
        <v>130088</v>
      </c>
      <c r="G466">
        <v>1797</v>
      </c>
      <c r="H466">
        <v>124600</v>
      </c>
      <c r="I466">
        <v>3691</v>
      </c>
    </row>
    <row r="467" spans="1:9" x14ac:dyDescent="0.25">
      <c r="A467" s="1" t="s">
        <v>22</v>
      </c>
      <c r="B467" s="2">
        <v>44351</v>
      </c>
      <c r="C467">
        <v>465</v>
      </c>
      <c r="D467">
        <v>211755692</v>
      </c>
      <c r="E467">
        <v>-127789</v>
      </c>
      <c r="F467">
        <v>127789</v>
      </c>
      <c r="G467">
        <v>-1080</v>
      </c>
      <c r="H467">
        <v>125501</v>
      </c>
      <c r="I467">
        <v>3368</v>
      </c>
    </row>
    <row r="468" spans="1:9" x14ac:dyDescent="0.25">
      <c r="A468" s="1" t="s">
        <v>22</v>
      </c>
      <c r="B468" s="2">
        <v>44352</v>
      </c>
      <c r="C468">
        <v>466</v>
      </c>
      <c r="D468">
        <v>211755692</v>
      </c>
      <c r="E468">
        <v>-125721</v>
      </c>
      <c r="F468">
        <v>125721</v>
      </c>
      <c r="G468">
        <v>-4560</v>
      </c>
      <c r="H468">
        <v>126972</v>
      </c>
      <c r="I468">
        <v>3309</v>
      </c>
    </row>
    <row r="469" spans="1:9" x14ac:dyDescent="0.25">
      <c r="A469" s="1" t="s">
        <v>22</v>
      </c>
      <c r="B469" s="2">
        <v>44353</v>
      </c>
      <c r="C469">
        <v>467</v>
      </c>
      <c r="D469">
        <v>211755692</v>
      </c>
      <c r="E469">
        <v>-126164</v>
      </c>
      <c r="F469">
        <v>126164</v>
      </c>
      <c r="G469">
        <v>-5211</v>
      </c>
      <c r="H469">
        <v>128055</v>
      </c>
      <c r="I469">
        <v>3320</v>
      </c>
    </row>
    <row r="470" spans="1:9" x14ac:dyDescent="0.25">
      <c r="A470" s="1" t="s">
        <v>22</v>
      </c>
      <c r="B470" s="2">
        <v>44354</v>
      </c>
      <c r="C470">
        <v>468</v>
      </c>
      <c r="D470">
        <v>211755692</v>
      </c>
      <c r="E470">
        <v>-125099</v>
      </c>
      <c r="F470">
        <v>125099</v>
      </c>
      <c r="G470">
        <v>-4282</v>
      </c>
      <c r="H470">
        <v>126047</v>
      </c>
      <c r="I470">
        <v>3334</v>
      </c>
    </row>
    <row r="471" spans="1:9" x14ac:dyDescent="0.25">
      <c r="A471" s="1" t="s">
        <v>22</v>
      </c>
      <c r="B471" s="2">
        <v>44355</v>
      </c>
      <c r="C471">
        <v>469</v>
      </c>
      <c r="D471">
        <v>211755692</v>
      </c>
      <c r="E471">
        <v>-122844</v>
      </c>
      <c r="F471">
        <v>122844</v>
      </c>
      <c r="G471">
        <v>-6064</v>
      </c>
      <c r="H471">
        <v>125337</v>
      </c>
      <c r="I471">
        <v>3571</v>
      </c>
    </row>
    <row r="472" spans="1:9" x14ac:dyDescent="0.25">
      <c r="A472" s="1" t="s">
        <v>22</v>
      </c>
      <c r="B472" s="2">
        <v>44356</v>
      </c>
      <c r="C472">
        <v>470</v>
      </c>
      <c r="D472">
        <v>211755692</v>
      </c>
      <c r="E472">
        <v>-115772</v>
      </c>
      <c r="F472">
        <v>115772</v>
      </c>
      <c r="G472">
        <v>-12168</v>
      </c>
      <c r="H472">
        <v>124539</v>
      </c>
      <c r="I472">
        <v>3401</v>
      </c>
    </row>
    <row r="473" spans="1:9" x14ac:dyDescent="0.25">
      <c r="A473" s="1" t="s">
        <v>22</v>
      </c>
      <c r="B473" s="2">
        <v>44357</v>
      </c>
      <c r="C473">
        <v>471</v>
      </c>
      <c r="D473">
        <v>211755692</v>
      </c>
      <c r="E473">
        <v>-119720</v>
      </c>
      <c r="F473">
        <v>119720</v>
      </c>
      <c r="G473">
        <v>-4770</v>
      </c>
      <c r="H473">
        <v>120928</v>
      </c>
      <c r="I473">
        <v>3562</v>
      </c>
    </row>
    <row r="474" spans="1:9" x14ac:dyDescent="0.25">
      <c r="A474" s="1" t="s">
        <v>22</v>
      </c>
      <c r="B474" s="2">
        <v>44358</v>
      </c>
      <c r="C474">
        <v>472</v>
      </c>
      <c r="D474">
        <v>211755692</v>
      </c>
      <c r="E474">
        <v>-130268</v>
      </c>
      <c r="F474">
        <v>130268</v>
      </c>
      <c r="G474">
        <v>12305</v>
      </c>
      <c r="H474">
        <v>114152</v>
      </c>
      <c r="I474">
        <v>3811</v>
      </c>
    </row>
    <row r="475" spans="1:9" x14ac:dyDescent="0.25">
      <c r="A475" s="1" t="s">
        <v>22</v>
      </c>
      <c r="B475" s="2">
        <v>44359</v>
      </c>
      <c r="C475">
        <v>473</v>
      </c>
      <c r="D475">
        <v>211755692</v>
      </c>
      <c r="E475">
        <v>-131759</v>
      </c>
      <c r="F475">
        <v>131759</v>
      </c>
      <c r="G475">
        <v>13780</v>
      </c>
      <c r="H475">
        <v>114110</v>
      </c>
      <c r="I475">
        <v>3869</v>
      </c>
    </row>
    <row r="476" spans="1:9" x14ac:dyDescent="0.25">
      <c r="A476" s="1" t="s">
        <v>22</v>
      </c>
      <c r="B476" s="2">
        <v>44360</v>
      </c>
      <c r="C476">
        <v>474</v>
      </c>
      <c r="D476">
        <v>211755692</v>
      </c>
      <c r="E476">
        <v>-127995</v>
      </c>
      <c r="F476">
        <v>127995</v>
      </c>
      <c r="G476">
        <v>7382</v>
      </c>
      <c r="H476">
        <v>116719</v>
      </c>
      <c r="I476">
        <v>3894</v>
      </c>
    </row>
    <row r="477" spans="1:9" x14ac:dyDescent="0.25">
      <c r="A477" s="1" t="s">
        <v>22</v>
      </c>
      <c r="B477" s="2">
        <v>44361</v>
      </c>
      <c r="C477">
        <v>475</v>
      </c>
      <c r="D477">
        <v>211755692</v>
      </c>
      <c r="E477">
        <v>-130181</v>
      </c>
      <c r="F477">
        <v>130181</v>
      </c>
      <c r="G477">
        <v>8660</v>
      </c>
      <c r="H477">
        <v>117674</v>
      </c>
      <c r="I477">
        <v>3847</v>
      </c>
    </row>
    <row r="478" spans="1:9" x14ac:dyDescent="0.25">
      <c r="A478" s="1" t="s">
        <v>22</v>
      </c>
      <c r="B478" s="2">
        <v>44362</v>
      </c>
      <c r="C478">
        <v>476</v>
      </c>
      <c r="D478">
        <v>211755692</v>
      </c>
      <c r="E478">
        <v>-136859</v>
      </c>
      <c r="F478">
        <v>136859</v>
      </c>
      <c r="G478">
        <v>16264</v>
      </c>
      <c r="H478">
        <v>116790</v>
      </c>
      <c r="I478">
        <v>3805</v>
      </c>
    </row>
    <row r="479" spans="1:9" x14ac:dyDescent="0.25">
      <c r="A479" s="1" t="s">
        <v>22</v>
      </c>
      <c r="B479" s="2">
        <v>44363</v>
      </c>
      <c r="C479">
        <v>477</v>
      </c>
      <c r="D479">
        <v>211755692</v>
      </c>
      <c r="E479">
        <v>-127116</v>
      </c>
      <c r="F479">
        <v>127116</v>
      </c>
      <c r="G479">
        <v>422</v>
      </c>
      <c r="H479">
        <v>123127</v>
      </c>
      <c r="I479">
        <v>3567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479"/>
  <sheetViews>
    <sheetView tabSelected="1" workbookViewId="0">
      <selection activeCell="F19" sqref="F19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" bestFit="1" customWidth="1"/>
    <col min="4" max="5" width="9" bestFit="1" customWidth="1"/>
    <col min="6" max="6" width="8" bestFit="1" customWidth="1"/>
    <col min="7" max="7" width="7" bestFit="1" customWidth="1"/>
    <col min="8" max="8" width="8" bestFit="1" customWidth="1"/>
    <col min="9" max="9" width="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G1" t="s">
        <v>9</v>
      </c>
      <c r="H1" t="s">
        <v>10</v>
      </c>
      <c r="I1" t="s">
        <v>11</v>
      </c>
    </row>
    <row r="2" spans="1:9" x14ac:dyDescent="0.25">
      <c r="A2" s="1" t="s">
        <v>20</v>
      </c>
      <c r="B2" s="2">
        <v>43886</v>
      </c>
      <c r="C2">
        <v>0</v>
      </c>
      <c r="D2">
        <v>46289333</v>
      </c>
      <c r="E2">
        <v>46289331</v>
      </c>
      <c r="F2">
        <v>2</v>
      </c>
      <c r="G2">
        <v>2</v>
      </c>
      <c r="H2">
        <v>0</v>
      </c>
      <c r="I2">
        <v>0</v>
      </c>
    </row>
    <row r="3" spans="1:9" x14ac:dyDescent="0.25">
      <c r="A3" s="1" t="s">
        <v>20</v>
      </c>
      <c r="B3" s="2">
        <v>43887</v>
      </c>
      <c r="C3">
        <v>1</v>
      </c>
      <c r="D3">
        <v>46289333</v>
      </c>
      <c r="E3">
        <v>46289330</v>
      </c>
      <c r="F3">
        <v>3</v>
      </c>
      <c r="G3">
        <v>3</v>
      </c>
      <c r="H3">
        <v>0</v>
      </c>
      <c r="I3">
        <v>0</v>
      </c>
    </row>
    <row r="4" spans="1:9" x14ac:dyDescent="0.25">
      <c r="A4" s="1" t="s">
        <v>20</v>
      </c>
      <c r="B4" s="2">
        <v>43888</v>
      </c>
      <c r="C4">
        <v>2</v>
      </c>
      <c r="D4">
        <v>46289333</v>
      </c>
      <c r="E4">
        <v>46289329</v>
      </c>
      <c r="F4">
        <v>4</v>
      </c>
      <c r="G4">
        <v>4</v>
      </c>
      <c r="H4">
        <v>0</v>
      </c>
      <c r="I4">
        <v>0</v>
      </c>
    </row>
    <row r="5" spans="1:9" x14ac:dyDescent="0.25">
      <c r="A5" s="1" t="s">
        <v>20</v>
      </c>
      <c r="B5" s="2">
        <v>43889</v>
      </c>
      <c r="C5">
        <v>3</v>
      </c>
      <c r="D5">
        <v>46289333</v>
      </c>
      <c r="E5">
        <v>46289328</v>
      </c>
      <c r="F5">
        <v>5</v>
      </c>
      <c r="G5">
        <v>5</v>
      </c>
      <c r="H5">
        <v>0</v>
      </c>
      <c r="I5">
        <v>0</v>
      </c>
    </row>
    <row r="6" spans="1:9" x14ac:dyDescent="0.25">
      <c r="A6" s="1" t="s">
        <v>20</v>
      </c>
      <c r="B6" s="2">
        <v>43890</v>
      </c>
      <c r="C6">
        <v>4</v>
      </c>
      <c r="D6">
        <v>46289333</v>
      </c>
      <c r="E6">
        <v>46289327</v>
      </c>
      <c r="F6">
        <v>6</v>
      </c>
      <c r="G6">
        <v>6</v>
      </c>
      <c r="H6">
        <v>0</v>
      </c>
      <c r="I6">
        <v>0</v>
      </c>
    </row>
    <row r="7" spans="1:9" x14ac:dyDescent="0.25">
      <c r="A7" s="1" t="s">
        <v>20</v>
      </c>
      <c r="B7" s="2">
        <v>43891</v>
      </c>
      <c r="C7">
        <v>5</v>
      </c>
      <c r="D7">
        <v>46289333</v>
      </c>
      <c r="E7">
        <v>46289326</v>
      </c>
      <c r="F7">
        <v>7</v>
      </c>
      <c r="G7">
        <v>7</v>
      </c>
      <c r="H7">
        <v>0</v>
      </c>
      <c r="I7">
        <v>0</v>
      </c>
    </row>
    <row r="8" spans="1:9" x14ac:dyDescent="0.25">
      <c r="A8" s="1" t="s">
        <v>20</v>
      </c>
      <c r="B8" s="2">
        <v>43892</v>
      </c>
      <c r="C8">
        <v>6</v>
      </c>
      <c r="D8">
        <v>46289333</v>
      </c>
      <c r="E8">
        <v>46289325</v>
      </c>
      <c r="F8">
        <v>8</v>
      </c>
      <c r="G8">
        <v>8</v>
      </c>
      <c r="H8">
        <v>0</v>
      </c>
      <c r="I8">
        <v>0</v>
      </c>
    </row>
    <row r="9" spans="1:9" x14ac:dyDescent="0.25">
      <c r="A9" s="1" t="s">
        <v>20</v>
      </c>
      <c r="B9" s="2">
        <v>43893</v>
      </c>
      <c r="C9">
        <v>7</v>
      </c>
      <c r="D9">
        <v>46289333</v>
      </c>
      <c r="E9">
        <v>46289325</v>
      </c>
      <c r="F9">
        <v>8</v>
      </c>
      <c r="G9">
        <v>8</v>
      </c>
      <c r="H9">
        <v>0</v>
      </c>
      <c r="I9">
        <v>0</v>
      </c>
    </row>
    <row r="10" spans="1:9" x14ac:dyDescent="0.25">
      <c r="A10" s="1" t="s">
        <v>20</v>
      </c>
      <c r="B10" s="2">
        <v>43894</v>
      </c>
      <c r="C10">
        <v>8</v>
      </c>
      <c r="D10">
        <v>46289333</v>
      </c>
      <c r="E10">
        <v>46289324</v>
      </c>
      <c r="F10">
        <v>9</v>
      </c>
      <c r="G10">
        <v>9</v>
      </c>
      <c r="H10">
        <v>0</v>
      </c>
      <c r="I10">
        <v>0</v>
      </c>
    </row>
    <row r="11" spans="1:9" x14ac:dyDescent="0.25">
      <c r="A11" s="1" t="s">
        <v>20</v>
      </c>
      <c r="B11" s="2">
        <v>43895</v>
      </c>
      <c r="C11">
        <v>9</v>
      </c>
      <c r="D11">
        <v>46289333</v>
      </c>
      <c r="E11">
        <v>46289323</v>
      </c>
      <c r="F11">
        <v>10</v>
      </c>
      <c r="G11">
        <v>10</v>
      </c>
      <c r="H11">
        <v>0</v>
      </c>
      <c r="I11">
        <v>0</v>
      </c>
    </row>
    <row r="12" spans="1:9" x14ac:dyDescent="0.25">
      <c r="A12" s="1" t="s">
        <v>20</v>
      </c>
      <c r="B12" s="2">
        <v>43896</v>
      </c>
      <c r="C12">
        <v>10</v>
      </c>
      <c r="D12">
        <v>46289333</v>
      </c>
      <c r="E12">
        <v>46289321</v>
      </c>
      <c r="F12">
        <v>12</v>
      </c>
      <c r="G12">
        <v>12</v>
      </c>
      <c r="H12">
        <v>0</v>
      </c>
      <c r="I12">
        <v>0</v>
      </c>
    </row>
    <row r="13" spans="1:9" x14ac:dyDescent="0.25">
      <c r="A13" s="1" t="s">
        <v>20</v>
      </c>
      <c r="B13" s="2">
        <v>43897</v>
      </c>
      <c r="C13">
        <v>11</v>
      </c>
      <c r="D13">
        <v>46289333</v>
      </c>
      <c r="E13">
        <v>46289318</v>
      </c>
      <c r="F13">
        <v>15</v>
      </c>
      <c r="G13">
        <v>15</v>
      </c>
      <c r="H13">
        <v>0</v>
      </c>
      <c r="I13">
        <v>0</v>
      </c>
    </row>
    <row r="14" spans="1:9" x14ac:dyDescent="0.25">
      <c r="A14" s="1" t="s">
        <v>20</v>
      </c>
      <c r="B14" s="2">
        <v>43898</v>
      </c>
      <c r="C14">
        <v>12</v>
      </c>
      <c r="D14">
        <v>46289333</v>
      </c>
      <c r="E14">
        <v>46289314</v>
      </c>
      <c r="F14">
        <v>19</v>
      </c>
      <c r="G14">
        <v>19</v>
      </c>
      <c r="H14">
        <v>0</v>
      </c>
      <c r="I14">
        <v>0</v>
      </c>
    </row>
    <row r="15" spans="1:9" x14ac:dyDescent="0.25">
      <c r="A15" s="1" t="s">
        <v>20</v>
      </c>
      <c r="B15" s="2">
        <v>43899</v>
      </c>
      <c r="C15">
        <v>13</v>
      </c>
      <c r="D15">
        <v>46289333</v>
      </c>
      <c r="E15">
        <v>46289310</v>
      </c>
      <c r="F15">
        <v>23</v>
      </c>
      <c r="G15">
        <v>23</v>
      </c>
      <c r="H15">
        <v>0</v>
      </c>
      <c r="I15">
        <v>0</v>
      </c>
    </row>
    <row r="16" spans="1:9" x14ac:dyDescent="0.25">
      <c r="A16" s="1" t="s">
        <v>20</v>
      </c>
      <c r="B16" s="2">
        <v>43900</v>
      </c>
      <c r="C16">
        <v>14</v>
      </c>
      <c r="D16">
        <v>46289333</v>
      </c>
      <c r="E16">
        <v>46289305</v>
      </c>
      <c r="F16">
        <v>28</v>
      </c>
      <c r="G16">
        <v>26</v>
      </c>
      <c r="H16">
        <v>2</v>
      </c>
      <c r="I16">
        <v>0</v>
      </c>
    </row>
    <row r="17" spans="1:9" x14ac:dyDescent="0.25">
      <c r="A17" s="1" t="s">
        <v>20</v>
      </c>
      <c r="B17" s="2">
        <v>43901</v>
      </c>
      <c r="C17">
        <v>15</v>
      </c>
      <c r="D17">
        <v>46289333</v>
      </c>
      <c r="E17">
        <v>46289297</v>
      </c>
      <c r="F17">
        <v>36</v>
      </c>
      <c r="G17">
        <v>33</v>
      </c>
      <c r="H17">
        <v>3</v>
      </c>
      <c r="I17">
        <v>0</v>
      </c>
    </row>
    <row r="18" spans="1:9" x14ac:dyDescent="0.25">
      <c r="A18" s="1" t="s">
        <v>20</v>
      </c>
      <c r="B18" s="2">
        <v>43902</v>
      </c>
      <c r="C18">
        <v>16</v>
      </c>
      <c r="D18">
        <v>46289333</v>
      </c>
      <c r="E18">
        <v>46289286</v>
      </c>
      <c r="F18">
        <v>47</v>
      </c>
      <c r="G18">
        <v>43</v>
      </c>
      <c r="H18">
        <v>4</v>
      </c>
      <c r="I18">
        <v>0</v>
      </c>
    </row>
    <row r="19" spans="1:9" x14ac:dyDescent="0.25">
      <c r="A19" s="1" t="s">
        <v>20</v>
      </c>
      <c r="B19" s="2">
        <v>43903</v>
      </c>
      <c r="C19">
        <v>17</v>
      </c>
      <c r="D19">
        <v>46289333</v>
      </c>
      <c r="E19">
        <v>46289275</v>
      </c>
      <c r="F19">
        <v>58</v>
      </c>
      <c r="G19">
        <v>53</v>
      </c>
      <c r="H19">
        <v>5</v>
      </c>
      <c r="I19">
        <v>0</v>
      </c>
    </row>
    <row r="20" spans="1:9" x14ac:dyDescent="0.25">
      <c r="A20" s="1" t="s">
        <v>20</v>
      </c>
      <c r="B20" s="2">
        <v>43904</v>
      </c>
      <c r="C20">
        <v>18</v>
      </c>
      <c r="D20">
        <v>46289333</v>
      </c>
      <c r="E20">
        <v>46289260</v>
      </c>
      <c r="F20">
        <v>73</v>
      </c>
      <c r="G20">
        <v>67</v>
      </c>
      <c r="H20">
        <v>6</v>
      </c>
      <c r="I20">
        <v>0</v>
      </c>
    </row>
    <row r="21" spans="1:9" x14ac:dyDescent="0.25">
      <c r="A21" s="1" t="s">
        <v>20</v>
      </c>
      <c r="B21" s="2">
        <v>43905</v>
      </c>
      <c r="C21">
        <v>19</v>
      </c>
      <c r="D21">
        <v>46289333</v>
      </c>
      <c r="E21">
        <v>46289246</v>
      </c>
      <c r="F21">
        <v>87</v>
      </c>
      <c r="G21">
        <v>80</v>
      </c>
      <c r="H21">
        <v>7</v>
      </c>
      <c r="I21">
        <v>0</v>
      </c>
    </row>
    <row r="22" spans="1:9" x14ac:dyDescent="0.25">
      <c r="A22" s="1" t="s">
        <v>20</v>
      </c>
      <c r="B22" s="2">
        <v>43906</v>
      </c>
      <c r="C22">
        <v>20</v>
      </c>
      <c r="D22">
        <v>46289333</v>
      </c>
      <c r="E22">
        <v>46289207</v>
      </c>
      <c r="F22">
        <v>126</v>
      </c>
      <c r="G22">
        <v>118</v>
      </c>
      <c r="H22">
        <v>8</v>
      </c>
      <c r="I22">
        <v>0</v>
      </c>
    </row>
    <row r="23" spans="1:9" x14ac:dyDescent="0.25">
      <c r="A23" s="1" t="s">
        <v>20</v>
      </c>
      <c r="B23" s="2">
        <v>43907</v>
      </c>
      <c r="C23">
        <v>21</v>
      </c>
      <c r="D23">
        <v>46289333</v>
      </c>
      <c r="E23">
        <v>46289166</v>
      </c>
      <c r="F23">
        <v>167</v>
      </c>
      <c r="G23">
        <v>159</v>
      </c>
      <c r="H23">
        <v>8</v>
      </c>
      <c r="I23">
        <v>0</v>
      </c>
    </row>
    <row r="24" spans="1:9" x14ac:dyDescent="0.25">
      <c r="A24" s="1" t="s">
        <v>20</v>
      </c>
      <c r="B24" s="2">
        <v>43908</v>
      </c>
      <c r="C24">
        <v>22</v>
      </c>
      <c r="D24">
        <v>46289333</v>
      </c>
      <c r="E24">
        <v>46289106</v>
      </c>
      <c r="F24">
        <v>227</v>
      </c>
      <c r="G24">
        <v>218</v>
      </c>
      <c r="H24">
        <v>8</v>
      </c>
      <c r="I24">
        <v>1</v>
      </c>
    </row>
    <row r="25" spans="1:9" x14ac:dyDescent="0.25">
      <c r="A25" s="1" t="s">
        <v>20</v>
      </c>
      <c r="B25" s="2">
        <v>43909</v>
      </c>
      <c r="C25">
        <v>23</v>
      </c>
      <c r="D25">
        <v>46289333</v>
      </c>
      <c r="E25">
        <v>46289037</v>
      </c>
      <c r="F25">
        <v>296</v>
      </c>
      <c r="G25">
        <v>286</v>
      </c>
      <c r="H25">
        <v>8</v>
      </c>
      <c r="I25">
        <v>2</v>
      </c>
    </row>
    <row r="26" spans="1:9" x14ac:dyDescent="0.25">
      <c r="A26" s="1" t="s">
        <v>20</v>
      </c>
      <c r="B26" s="2">
        <v>43910</v>
      </c>
      <c r="C26">
        <v>24</v>
      </c>
      <c r="D26">
        <v>46289333</v>
      </c>
      <c r="E26">
        <v>46288944</v>
      </c>
      <c r="F26">
        <v>389</v>
      </c>
      <c r="G26">
        <v>377</v>
      </c>
      <c r="H26">
        <v>7</v>
      </c>
      <c r="I26">
        <v>5</v>
      </c>
    </row>
    <row r="27" spans="1:9" x14ac:dyDescent="0.25">
      <c r="A27" s="1" t="s">
        <v>20</v>
      </c>
      <c r="B27" s="2">
        <v>43911</v>
      </c>
      <c r="C27">
        <v>25</v>
      </c>
      <c r="D27">
        <v>46289333</v>
      </c>
      <c r="E27">
        <v>46288858</v>
      </c>
      <c r="F27">
        <v>475</v>
      </c>
      <c r="G27">
        <v>461</v>
      </c>
      <c r="H27">
        <v>6</v>
      </c>
      <c r="I27">
        <v>8</v>
      </c>
    </row>
    <row r="28" spans="1:9" x14ac:dyDescent="0.25">
      <c r="A28" s="1" t="s">
        <v>20</v>
      </c>
      <c r="B28" s="2">
        <v>43912</v>
      </c>
      <c r="C28">
        <v>26</v>
      </c>
      <c r="D28">
        <v>46289333</v>
      </c>
      <c r="E28">
        <v>46288738</v>
      </c>
      <c r="F28">
        <v>595</v>
      </c>
      <c r="G28">
        <v>578</v>
      </c>
      <c r="H28">
        <v>5</v>
      </c>
      <c r="I28">
        <v>12</v>
      </c>
    </row>
    <row r="29" spans="1:9" x14ac:dyDescent="0.25">
      <c r="A29" s="1" t="s">
        <v>20</v>
      </c>
      <c r="B29" s="2">
        <v>43913</v>
      </c>
      <c r="C29">
        <v>27</v>
      </c>
      <c r="D29">
        <v>46289333</v>
      </c>
      <c r="E29">
        <v>46288627</v>
      </c>
      <c r="F29">
        <v>706</v>
      </c>
      <c r="G29">
        <v>686</v>
      </c>
      <c r="H29">
        <v>2</v>
      </c>
      <c r="I29">
        <v>18</v>
      </c>
    </row>
    <row r="30" spans="1:9" x14ac:dyDescent="0.25">
      <c r="A30" s="1" t="s">
        <v>20</v>
      </c>
      <c r="B30" s="2">
        <v>43914</v>
      </c>
      <c r="C30">
        <v>28</v>
      </c>
      <c r="D30">
        <v>46289333</v>
      </c>
      <c r="E30">
        <v>46288510</v>
      </c>
      <c r="F30">
        <v>823</v>
      </c>
      <c r="G30">
        <v>799</v>
      </c>
      <c r="H30">
        <v>-1</v>
      </c>
      <c r="I30">
        <v>25</v>
      </c>
    </row>
    <row r="31" spans="1:9" x14ac:dyDescent="0.25">
      <c r="A31" s="1" t="s">
        <v>20</v>
      </c>
      <c r="B31" s="2">
        <v>43915</v>
      </c>
      <c r="C31">
        <v>29</v>
      </c>
      <c r="D31">
        <v>46289333</v>
      </c>
      <c r="E31">
        <v>46288332</v>
      </c>
      <c r="F31">
        <v>1001</v>
      </c>
      <c r="G31">
        <v>970</v>
      </c>
      <c r="H31">
        <v>-7</v>
      </c>
      <c r="I31">
        <v>38</v>
      </c>
    </row>
    <row r="32" spans="1:9" x14ac:dyDescent="0.25">
      <c r="A32" s="1" t="s">
        <v>20</v>
      </c>
      <c r="B32" s="2">
        <v>43916</v>
      </c>
      <c r="C32">
        <v>30</v>
      </c>
      <c r="D32">
        <v>46289333</v>
      </c>
      <c r="E32">
        <v>46288113</v>
      </c>
      <c r="F32">
        <v>1220</v>
      </c>
      <c r="G32">
        <v>1180</v>
      </c>
      <c r="H32">
        <v>-13</v>
      </c>
      <c r="I32">
        <v>53</v>
      </c>
    </row>
    <row r="33" spans="1:9" x14ac:dyDescent="0.25">
      <c r="A33" s="1" t="s">
        <v>20</v>
      </c>
      <c r="B33" s="2">
        <v>43917</v>
      </c>
      <c r="C33">
        <v>31</v>
      </c>
      <c r="D33">
        <v>46289333</v>
      </c>
      <c r="E33">
        <v>46287869</v>
      </c>
      <c r="F33">
        <v>1464</v>
      </c>
      <c r="G33">
        <v>1415</v>
      </c>
      <c r="H33">
        <v>-21</v>
      </c>
      <c r="I33">
        <v>70</v>
      </c>
    </row>
    <row r="34" spans="1:9" x14ac:dyDescent="0.25">
      <c r="A34" s="1" t="s">
        <v>20</v>
      </c>
      <c r="B34" s="2">
        <v>43918</v>
      </c>
      <c r="C34">
        <v>32</v>
      </c>
      <c r="D34">
        <v>46289333</v>
      </c>
      <c r="E34">
        <v>46287604</v>
      </c>
      <c r="F34">
        <v>1729</v>
      </c>
      <c r="G34">
        <v>1668</v>
      </c>
      <c r="H34">
        <v>-27</v>
      </c>
      <c r="I34">
        <v>88</v>
      </c>
    </row>
    <row r="35" spans="1:9" x14ac:dyDescent="0.25">
      <c r="A35" s="1" t="s">
        <v>20</v>
      </c>
      <c r="B35" s="2">
        <v>43919</v>
      </c>
      <c r="C35">
        <v>33</v>
      </c>
      <c r="D35">
        <v>46289333</v>
      </c>
      <c r="E35">
        <v>46287367</v>
      </c>
      <c r="F35">
        <v>1966</v>
      </c>
      <c r="G35">
        <v>1894</v>
      </c>
      <c r="H35">
        <v>-35</v>
      </c>
      <c r="I35">
        <v>107</v>
      </c>
    </row>
    <row r="36" spans="1:9" x14ac:dyDescent="0.25">
      <c r="A36" s="1" t="s">
        <v>20</v>
      </c>
      <c r="B36" s="2">
        <v>43920</v>
      </c>
      <c r="C36">
        <v>34</v>
      </c>
      <c r="D36">
        <v>46289333</v>
      </c>
      <c r="E36">
        <v>46287088</v>
      </c>
      <c r="F36">
        <v>2245</v>
      </c>
      <c r="G36">
        <v>2141</v>
      </c>
      <c r="H36">
        <v>-30</v>
      </c>
      <c r="I36">
        <v>134</v>
      </c>
    </row>
    <row r="37" spans="1:9" x14ac:dyDescent="0.25">
      <c r="A37" s="1" t="s">
        <v>20</v>
      </c>
      <c r="B37" s="2">
        <v>43921</v>
      </c>
      <c r="C37">
        <v>35</v>
      </c>
      <c r="D37">
        <v>46289333</v>
      </c>
      <c r="E37">
        <v>46286584</v>
      </c>
      <c r="F37">
        <v>2749</v>
      </c>
      <c r="G37">
        <v>2612</v>
      </c>
      <c r="H37">
        <v>-29</v>
      </c>
      <c r="I37">
        <v>166</v>
      </c>
    </row>
    <row r="38" spans="1:9" x14ac:dyDescent="0.25">
      <c r="A38" s="1" t="s">
        <v>20</v>
      </c>
      <c r="B38" s="2">
        <v>43922</v>
      </c>
      <c r="C38">
        <v>36</v>
      </c>
      <c r="D38">
        <v>46289333</v>
      </c>
      <c r="E38">
        <v>46285979</v>
      </c>
      <c r="F38">
        <v>3354</v>
      </c>
      <c r="G38">
        <v>3168</v>
      </c>
      <c r="H38">
        <v>-13</v>
      </c>
      <c r="I38">
        <v>199</v>
      </c>
    </row>
    <row r="39" spans="1:9" x14ac:dyDescent="0.25">
      <c r="A39" s="1" t="s">
        <v>20</v>
      </c>
      <c r="B39" s="2">
        <v>43923</v>
      </c>
      <c r="C39">
        <v>37</v>
      </c>
      <c r="D39">
        <v>46289333</v>
      </c>
      <c r="E39">
        <v>46285278</v>
      </c>
      <c r="F39">
        <v>4055</v>
      </c>
      <c r="G39">
        <v>3813</v>
      </c>
      <c r="H39">
        <v>6</v>
      </c>
      <c r="I39">
        <v>236</v>
      </c>
    </row>
    <row r="40" spans="1:9" x14ac:dyDescent="0.25">
      <c r="A40" s="1" t="s">
        <v>20</v>
      </c>
      <c r="B40" s="2">
        <v>43924</v>
      </c>
      <c r="C40">
        <v>38</v>
      </c>
      <c r="D40">
        <v>46289333</v>
      </c>
      <c r="E40">
        <v>46284471</v>
      </c>
      <c r="F40">
        <v>4862</v>
      </c>
      <c r="G40">
        <v>4544</v>
      </c>
      <c r="H40">
        <v>39</v>
      </c>
      <c r="I40">
        <v>279</v>
      </c>
    </row>
    <row r="41" spans="1:9" x14ac:dyDescent="0.25">
      <c r="A41" s="1" t="s">
        <v>20</v>
      </c>
      <c r="B41" s="2">
        <v>43925</v>
      </c>
      <c r="C41">
        <v>39</v>
      </c>
      <c r="D41">
        <v>46289333</v>
      </c>
      <c r="E41">
        <v>46283564</v>
      </c>
      <c r="F41">
        <v>5769</v>
      </c>
      <c r="G41">
        <v>5381</v>
      </c>
      <c r="H41">
        <v>56</v>
      </c>
      <c r="I41">
        <v>332</v>
      </c>
    </row>
    <row r="42" spans="1:9" x14ac:dyDescent="0.25">
      <c r="A42" s="1" t="s">
        <v>20</v>
      </c>
      <c r="B42" s="2">
        <v>43926</v>
      </c>
      <c r="C42">
        <v>40</v>
      </c>
      <c r="D42">
        <v>46289333</v>
      </c>
      <c r="E42">
        <v>46282620</v>
      </c>
      <c r="F42">
        <v>6713</v>
      </c>
      <c r="G42">
        <v>6227</v>
      </c>
      <c r="H42">
        <v>99</v>
      </c>
      <c r="I42">
        <v>387</v>
      </c>
    </row>
    <row r="43" spans="1:9" x14ac:dyDescent="0.25">
      <c r="A43" s="1" t="s">
        <v>20</v>
      </c>
      <c r="B43" s="2">
        <v>43927</v>
      </c>
      <c r="C43">
        <v>41</v>
      </c>
      <c r="D43">
        <v>46289333</v>
      </c>
      <c r="E43">
        <v>46281663</v>
      </c>
      <c r="F43">
        <v>7670</v>
      </c>
      <c r="G43">
        <v>7094</v>
      </c>
      <c r="H43">
        <v>134</v>
      </c>
      <c r="I43">
        <v>442</v>
      </c>
    </row>
    <row r="44" spans="1:9" x14ac:dyDescent="0.25">
      <c r="A44" s="1" t="s">
        <v>20</v>
      </c>
      <c r="B44" s="2">
        <v>43928</v>
      </c>
      <c r="C44">
        <v>42</v>
      </c>
      <c r="D44">
        <v>46289333</v>
      </c>
      <c r="E44">
        <v>46280708</v>
      </c>
      <c r="F44">
        <v>8625</v>
      </c>
      <c r="G44">
        <v>7953</v>
      </c>
      <c r="H44">
        <v>163</v>
      </c>
      <c r="I44">
        <v>509</v>
      </c>
    </row>
    <row r="45" spans="1:9" x14ac:dyDescent="0.25">
      <c r="A45" s="1" t="s">
        <v>20</v>
      </c>
      <c r="B45" s="2">
        <v>43929</v>
      </c>
      <c r="C45">
        <v>43</v>
      </c>
      <c r="D45">
        <v>46289333</v>
      </c>
      <c r="E45">
        <v>46279643</v>
      </c>
      <c r="F45">
        <v>9690</v>
      </c>
      <c r="G45">
        <v>8873</v>
      </c>
      <c r="H45">
        <v>233</v>
      </c>
      <c r="I45">
        <v>584</v>
      </c>
    </row>
    <row r="46" spans="1:9" x14ac:dyDescent="0.25">
      <c r="A46" s="1" t="s">
        <v>20</v>
      </c>
      <c r="B46" s="2">
        <v>43930</v>
      </c>
      <c r="C46">
        <v>44</v>
      </c>
      <c r="D46">
        <v>46289333</v>
      </c>
      <c r="E46">
        <v>46278508</v>
      </c>
      <c r="F46">
        <v>10825</v>
      </c>
      <c r="G46">
        <v>9829</v>
      </c>
      <c r="H46">
        <v>324</v>
      </c>
      <c r="I46">
        <v>672</v>
      </c>
    </row>
    <row r="47" spans="1:9" x14ac:dyDescent="0.25">
      <c r="A47" s="1" t="s">
        <v>20</v>
      </c>
      <c r="B47" s="2">
        <v>43931</v>
      </c>
      <c r="C47">
        <v>45</v>
      </c>
      <c r="D47">
        <v>46289333</v>
      </c>
      <c r="E47">
        <v>46277317</v>
      </c>
      <c r="F47">
        <v>12016</v>
      </c>
      <c r="G47">
        <v>10821</v>
      </c>
      <c r="H47">
        <v>431</v>
      </c>
      <c r="I47">
        <v>764</v>
      </c>
    </row>
    <row r="48" spans="1:9" x14ac:dyDescent="0.25">
      <c r="A48" s="1" t="s">
        <v>20</v>
      </c>
      <c r="B48" s="2">
        <v>43932</v>
      </c>
      <c r="C48">
        <v>46</v>
      </c>
      <c r="D48">
        <v>46289333</v>
      </c>
      <c r="E48">
        <v>46276188</v>
      </c>
      <c r="F48">
        <v>13145</v>
      </c>
      <c r="G48">
        <v>11733</v>
      </c>
      <c r="H48">
        <v>562</v>
      </c>
      <c r="I48">
        <v>850</v>
      </c>
    </row>
    <row r="49" spans="1:9" x14ac:dyDescent="0.25">
      <c r="A49" s="1" t="s">
        <v>20</v>
      </c>
      <c r="B49" s="2">
        <v>43933</v>
      </c>
      <c r="C49">
        <v>47</v>
      </c>
      <c r="D49">
        <v>46289333</v>
      </c>
      <c r="E49">
        <v>46275007</v>
      </c>
      <c r="F49">
        <v>14326</v>
      </c>
      <c r="G49">
        <v>12720</v>
      </c>
      <c r="H49">
        <v>667</v>
      </c>
      <c r="I49">
        <v>939</v>
      </c>
    </row>
    <row r="50" spans="1:9" x14ac:dyDescent="0.25">
      <c r="A50" s="1" t="s">
        <v>20</v>
      </c>
      <c r="B50" s="2">
        <v>43934</v>
      </c>
      <c r="C50">
        <v>48</v>
      </c>
      <c r="D50">
        <v>46289333</v>
      </c>
      <c r="E50">
        <v>46273856</v>
      </c>
      <c r="F50">
        <v>15477</v>
      </c>
      <c r="G50">
        <v>13639</v>
      </c>
      <c r="H50">
        <v>812</v>
      </c>
      <c r="I50">
        <v>1026</v>
      </c>
    </row>
    <row r="51" spans="1:9" x14ac:dyDescent="0.25">
      <c r="A51" s="1" t="s">
        <v>20</v>
      </c>
      <c r="B51" s="2">
        <v>43935</v>
      </c>
      <c r="C51">
        <v>49</v>
      </c>
      <c r="D51">
        <v>46289333</v>
      </c>
      <c r="E51">
        <v>46272802</v>
      </c>
      <c r="F51">
        <v>16531</v>
      </c>
      <c r="G51">
        <v>14279</v>
      </c>
      <c r="H51">
        <v>1133</v>
      </c>
      <c r="I51">
        <v>1119</v>
      </c>
    </row>
    <row r="52" spans="1:9" x14ac:dyDescent="0.25">
      <c r="A52" s="1" t="s">
        <v>20</v>
      </c>
      <c r="B52" s="2">
        <v>43936</v>
      </c>
      <c r="C52">
        <v>50</v>
      </c>
      <c r="D52">
        <v>46289333</v>
      </c>
      <c r="E52">
        <v>46271563</v>
      </c>
      <c r="F52">
        <v>17770</v>
      </c>
      <c r="G52">
        <v>15020</v>
      </c>
      <c r="H52">
        <v>1531</v>
      </c>
      <c r="I52">
        <v>1219</v>
      </c>
    </row>
    <row r="53" spans="1:9" x14ac:dyDescent="0.25">
      <c r="A53" s="1" t="s">
        <v>20</v>
      </c>
      <c r="B53" s="2">
        <v>43937</v>
      </c>
      <c r="C53">
        <v>51</v>
      </c>
      <c r="D53">
        <v>46289333</v>
      </c>
      <c r="E53">
        <v>46270395</v>
      </c>
      <c r="F53">
        <v>18938</v>
      </c>
      <c r="G53">
        <v>15610</v>
      </c>
      <c r="H53">
        <v>2007</v>
      </c>
      <c r="I53">
        <v>1321</v>
      </c>
    </row>
    <row r="54" spans="1:9" x14ac:dyDescent="0.25">
      <c r="A54" s="1" t="s">
        <v>20</v>
      </c>
      <c r="B54" s="2">
        <v>43938</v>
      </c>
      <c r="C54">
        <v>52</v>
      </c>
      <c r="D54">
        <v>46289333</v>
      </c>
      <c r="E54">
        <v>46269074</v>
      </c>
      <c r="F54">
        <v>20259</v>
      </c>
      <c r="G54">
        <v>16264</v>
      </c>
      <c r="H54">
        <v>2563</v>
      </c>
      <c r="I54">
        <v>1432</v>
      </c>
    </row>
    <row r="55" spans="1:9" x14ac:dyDescent="0.25">
      <c r="A55" s="1" t="s">
        <v>20</v>
      </c>
      <c r="B55" s="2">
        <v>43939</v>
      </c>
      <c r="C55">
        <v>53</v>
      </c>
      <c r="D55">
        <v>46289333</v>
      </c>
      <c r="E55">
        <v>46267510</v>
      </c>
      <c r="F55">
        <v>21823</v>
      </c>
      <c r="G55">
        <v>17081</v>
      </c>
      <c r="H55">
        <v>3187</v>
      </c>
      <c r="I55">
        <v>1555</v>
      </c>
    </row>
    <row r="56" spans="1:9" x14ac:dyDescent="0.25">
      <c r="A56" s="1" t="s">
        <v>20</v>
      </c>
      <c r="B56" s="2">
        <v>43940</v>
      </c>
      <c r="C56">
        <v>54</v>
      </c>
      <c r="D56">
        <v>46289333</v>
      </c>
      <c r="E56">
        <v>46265935</v>
      </c>
      <c r="F56">
        <v>23398</v>
      </c>
      <c r="G56">
        <v>17874</v>
      </c>
      <c r="H56">
        <v>3847</v>
      </c>
      <c r="I56">
        <v>1677</v>
      </c>
    </row>
    <row r="57" spans="1:9" x14ac:dyDescent="0.25">
      <c r="A57" s="1" t="s">
        <v>20</v>
      </c>
      <c r="B57" s="2">
        <v>43941</v>
      </c>
      <c r="C57">
        <v>55</v>
      </c>
      <c r="D57">
        <v>46289333</v>
      </c>
      <c r="E57">
        <v>46264311</v>
      </c>
      <c r="F57">
        <v>25022</v>
      </c>
      <c r="G57">
        <v>18707</v>
      </c>
      <c r="H57">
        <v>4515</v>
      </c>
      <c r="I57">
        <v>1800</v>
      </c>
    </row>
    <row r="58" spans="1:9" x14ac:dyDescent="0.25">
      <c r="A58" s="1" t="s">
        <v>20</v>
      </c>
      <c r="B58" s="2">
        <v>43942</v>
      </c>
      <c r="C58">
        <v>56</v>
      </c>
      <c r="D58">
        <v>46289333</v>
      </c>
      <c r="E58">
        <v>46262593</v>
      </c>
      <c r="F58">
        <v>26740</v>
      </c>
      <c r="G58">
        <v>19635</v>
      </c>
      <c r="H58">
        <v>5191</v>
      </c>
      <c r="I58">
        <v>1914</v>
      </c>
    </row>
    <row r="59" spans="1:9" x14ac:dyDescent="0.25">
      <c r="A59" s="1" t="s">
        <v>20</v>
      </c>
      <c r="B59" s="2">
        <v>43943</v>
      </c>
      <c r="C59">
        <v>57</v>
      </c>
      <c r="D59">
        <v>46289333</v>
      </c>
      <c r="E59">
        <v>46261201</v>
      </c>
      <c r="F59">
        <v>28132</v>
      </c>
      <c r="G59">
        <v>20139</v>
      </c>
      <c r="H59">
        <v>5977</v>
      </c>
      <c r="I59">
        <v>2016</v>
      </c>
    </row>
    <row r="60" spans="1:9" x14ac:dyDescent="0.25">
      <c r="A60" s="1" t="s">
        <v>20</v>
      </c>
      <c r="B60" s="2">
        <v>43944</v>
      </c>
      <c r="C60">
        <v>58</v>
      </c>
      <c r="D60">
        <v>46289333</v>
      </c>
      <c r="E60">
        <v>46259723</v>
      </c>
      <c r="F60">
        <v>29610</v>
      </c>
      <c r="G60">
        <v>20666</v>
      </c>
      <c r="H60">
        <v>6787</v>
      </c>
      <c r="I60">
        <v>2157</v>
      </c>
    </row>
    <row r="61" spans="1:9" x14ac:dyDescent="0.25">
      <c r="A61" s="1" t="s">
        <v>20</v>
      </c>
      <c r="B61" s="2">
        <v>43945</v>
      </c>
      <c r="C61">
        <v>59</v>
      </c>
      <c r="D61">
        <v>46289333</v>
      </c>
      <c r="E61">
        <v>46258299</v>
      </c>
      <c r="F61">
        <v>31034</v>
      </c>
      <c r="G61">
        <v>21091</v>
      </c>
      <c r="H61">
        <v>7619</v>
      </c>
      <c r="I61">
        <v>2324</v>
      </c>
    </row>
    <row r="62" spans="1:9" x14ac:dyDescent="0.25">
      <c r="A62" s="1" t="s">
        <v>20</v>
      </c>
      <c r="B62" s="2">
        <v>43946</v>
      </c>
      <c r="C62">
        <v>60</v>
      </c>
      <c r="D62">
        <v>46289333</v>
      </c>
      <c r="E62">
        <v>46256553</v>
      </c>
      <c r="F62">
        <v>32780</v>
      </c>
      <c r="G62">
        <v>21885</v>
      </c>
      <c r="H62">
        <v>8378</v>
      </c>
      <c r="I62">
        <v>2517</v>
      </c>
    </row>
    <row r="63" spans="1:9" x14ac:dyDescent="0.25">
      <c r="A63" s="1" t="s">
        <v>20</v>
      </c>
      <c r="B63" s="2">
        <v>43947</v>
      </c>
      <c r="C63">
        <v>61</v>
      </c>
      <c r="D63">
        <v>46289333</v>
      </c>
      <c r="E63">
        <v>46254711</v>
      </c>
      <c r="F63">
        <v>34622</v>
      </c>
      <c r="G63">
        <v>22737</v>
      </c>
      <c r="H63">
        <v>9172</v>
      </c>
      <c r="I63">
        <v>2713</v>
      </c>
    </row>
    <row r="64" spans="1:9" x14ac:dyDescent="0.25">
      <c r="A64" s="1" t="s">
        <v>20</v>
      </c>
      <c r="B64" s="2">
        <v>43948</v>
      </c>
      <c r="C64">
        <v>62</v>
      </c>
      <c r="D64">
        <v>46289333</v>
      </c>
      <c r="E64">
        <v>46252678</v>
      </c>
      <c r="F64">
        <v>36655</v>
      </c>
      <c r="G64">
        <v>23797</v>
      </c>
      <c r="H64">
        <v>9920</v>
      </c>
      <c r="I64">
        <v>2938</v>
      </c>
    </row>
    <row r="65" spans="1:9" x14ac:dyDescent="0.25">
      <c r="A65" s="1" t="s">
        <v>20</v>
      </c>
      <c r="B65" s="2">
        <v>43949</v>
      </c>
      <c r="C65">
        <v>63</v>
      </c>
      <c r="D65">
        <v>46289333</v>
      </c>
      <c r="E65">
        <v>46250205</v>
      </c>
      <c r="F65">
        <v>39128</v>
      </c>
      <c r="G65">
        <v>25344</v>
      </c>
      <c r="H65">
        <v>10573</v>
      </c>
      <c r="I65">
        <v>3211</v>
      </c>
    </row>
    <row r="66" spans="1:9" x14ac:dyDescent="0.25">
      <c r="A66" s="1" t="s">
        <v>20</v>
      </c>
      <c r="B66" s="2">
        <v>43950</v>
      </c>
      <c r="C66">
        <v>64</v>
      </c>
      <c r="D66">
        <v>46289333</v>
      </c>
      <c r="E66">
        <v>46247278</v>
      </c>
      <c r="F66">
        <v>42055</v>
      </c>
      <c r="G66">
        <v>27180</v>
      </c>
      <c r="H66">
        <v>11346</v>
      </c>
      <c r="I66">
        <v>3529</v>
      </c>
    </row>
    <row r="67" spans="1:9" x14ac:dyDescent="0.25">
      <c r="A67" s="1" t="s">
        <v>20</v>
      </c>
      <c r="B67" s="2">
        <v>43951</v>
      </c>
      <c r="C67">
        <v>65</v>
      </c>
      <c r="D67">
        <v>46289333</v>
      </c>
      <c r="E67">
        <v>46243861</v>
      </c>
      <c r="F67">
        <v>45472</v>
      </c>
      <c r="G67">
        <v>29549</v>
      </c>
      <c r="H67">
        <v>12100</v>
      </c>
      <c r="I67">
        <v>3823</v>
      </c>
    </row>
    <row r="68" spans="1:9" x14ac:dyDescent="0.25">
      <c r="A68" s="1" t="s">
        <v>20</v>
      </c>
      <c r="B68" s="2">
        <v>43952</v>
      </c>
      <c r="C68">
        <v>66</v>
      </c>
      <c r="D68">
        <v>46289333</v>
      </c>
      <c r="E68">
        <v>46240276</v>
      </c>
      <c r="F68">
        <v>49057</v>
      </c>
      <c r="G68">
        <v>31946</v>
      </c>
      <c r="H68">
        <v>13003</v>
      </c>
      <c r="I68">
        <v>4108</v>
      </c>
    </row>
    <row r="69" spans="1:9" x14ac:dyDescent="0.25">
      <c r="A69" s="1" t="s">
        <v>20</v>
      </c>
      <c r="B69" s="2">
        <v>43953</v>
      </c>
      <c r="C69">
        <v>67</v>
      </c>
      <c r="D69">
        <v>46289333</v>
      </c>
      <c r="E69">
        <v>46237085</v>
      </c>
      <c r="F69">
        <v>52248</v>
      </c>
      <c r="G69">
        <v>33739</v>
      </c>
      <c r="H69">
        <v>14138</v>
      </c>
      <c r="I69">
        <v>4371</v>
      </c>
    </row>
    <row r="70" spans="1:9" x14ac:dyDescent="0.25">
      <c r="A70" s="1" t="s">
        <v>20</v>
      </c>
      <c r="B70" s="2">
        <v>43954</v>
      </c>
      <c r="C70">
        <v>68</v>
      </c>
      <c r="D70">
        <v>46289333</v>
      </c>
      <c r="E70">
        <v>46233926</v>
      </c>
      <c r="F70">
        <v>55407</v>
      </c>
      <c r="G70">
        <v>35484</v>
      </c>
      <c r="H70">
        <v>15287</v>
      </c>
      <c r="I70">
        <v>4636</v>
      </c>
    </row>
    <row r="71" spans="1:9" x14ac:dyDescent="0.25">
      <c r="A71" s="1" t="s">
        <v>20</v>
      </c>
      <c r="B71" s="2">
        <v>43955</v>
      </c>
      <c r="C71">
        <v>69</v>
      </c>
      <c r="D71">
        <v>46289333</v>
      </c>
      <c r="E71">
        <v>46230929</v>
      </c>
      <c r="F71">
        <v>58404</v>
      </c>
      <c r="G71">
        <v>37026</v>
      </c>
      <c r="H71">
        <v>16505</v>
      </c>
      <c r="I71">
        <v>4873</v>
      </c>
    </row>
    <row r="72" spans="1:9" x14ac:dyDescent="0.25">
      <c r="A72" s="1" t="s">
        <v>20</v>
      </c>
      <c r="B72" s="2">
        <v>43956</v>
      </c>
      <c r="C72">
        <v>70</v>
      </c>
      <c r="D72">
        <v>46289333</v>
      </c>
      <c r="E72">
        <v>46228068</v>
      </c>
      <c r="F72">
        <v>61265</v>
      </c>
      <c r="G72">
        <v>38356</v>
      </c>
      <c r="H72">
        <v>17807</v>
      </c>
      <c r="I72">
        <v>5102</v>
      </c>
    </row>
    <row r="73" spans="1:9" x14ac:dyDescent="0.25">
      <c r="A73" s="1" t="s">
        <v>20</v>
      </c>
      <c r="B73" s="2">
        <v>43957</v>
      </c>
      <c r="C73">
        <v>71</v>
      </c>
      <c r="D73">
        <v>46289333</v>
      </c>
      <c r="E73">
        <v>46224727</v>
      </c>
      <c r="F73">
        <v>64606</v>
      </c>
      <c r="G73">
        <v>40411</v>
      </c>
      <c r="H73">
        <v>18865</v>
      </c>
      <c r="I73">
        <v>5330</v>
      </c>
    </row>
    <row r="74" spans="1:9" x14ac:dyDescent="0.25">
      <c r="A74" s="1" t="s">
        <v>20</v>
      </c>
      <c r="B74" s="2">
        <v>43958</v>
      </c>
      <c r="C74">
        <v>72</v>
      </c>
      <c r="D74">
        <v>46289333</v>
      </c>
      <c r="E74">
        <v>46221518</v>
      </c>
      <c r="F74">
        <v>67815</v>
      </c>
      <c r="G74">
        <v>42253</v>
      </c>
      <c r="H74">
        <v>19995</v>
      </c>
      <c r="I74">
        <v>5567</v>
      </c>
    </row>
    <row r="75" spans="1:9" x14ac:dyDescent="0.25">
      <c r="A75" s="1" t="s">
        <v>20</v>
      </c>
      <c r="B75" s="2">
        <v>43959</v>
      </c>
      <c r="C75">
        <v>73</v>
      </c>
      <c r="D75">
        <v>46289333</v>
      </c>
      <c r="E75">
        <v>46218245</v>
      </c>
      <c r="F75">
        <v>71088</v>
      </c>
      <c r="G75">
        <v>44194</v>
      </c>
      <c r="H75">
        <v>21068</v>
      </c>
      <c r="I75">
        <v>5826</v>
      </c>
    </row>
    <row r="76" spans="1:9" x14ac:dyDescent="0.25">
      <c r="A76" s="1" t="s">
        <v>20</v>
      </c>
      <c r="B76" s="2">
        <v>43960</v>
      </c>
      <c r="C76">
        <v>74</v>
      </c>
      <c r="D76">
        <v>46289333</v>
      </c>
      <c r="E76">
        <v>46214463</v>
      </c>
      <c r="F76">
        <v>74870</v>
      </c>
      <c r="G76">
        <v>46390</v>
      </c>
      <c r="H76">
        <v>22362</v>
      </c>
      <c r="I76">
        <v>6118</v>
      </c>
    </row>
    <row r="77" spans="1:9" x14ac:dyDescent="0.25">
      <c r="A77" s="1" t="s">
        <v>20</v>
      </c>
      <c r="B77" s="2">
        <v>43961</v>
      </c>
      <c r="C77">
        <v>75</v>
      </c>
      <c r="D77">
        <v>46289333</v>
      </c>
      <c r="E77">
        <v>46210557</v>
      </c>
      <c r="F77">
        <v>78776</v>
      </c>
      <c r="G77">
        <v>48627</v>
      </c>
      <c r="H77">
        <v>23722</v>
      </c>
      <c r="I77">
        <v>6427</v>
      </c>
    </row>
    <row r="78" spans="1:9" x14ac:dyDescent="0.25">
      <c r="A78" s="1" t="s">
        <v>20</v>
      </c>
      <c r="B78" s="2">
        <v>43962</v>
      </c>
      <c r="C78">
        <v>76</v>
      </c>
      <c r="D78">
        <v>46289333</v>
      </c>
      <c r="E78">
        <v>46206573</v>
      </c>
      <c r="F78">
        <v>82760</v>
      </c>
      <c r="G78">
        <v>50789</v>
      </c>
      <c r="H78">
        <v>25233</v>
      </c>
      <c r="I78">
        <v>6738</v>
      </c>
    </row>
    <row r="79" spans="1:9" x14ac:dyDescent="0.25">
      <c r="A79" s="1" t="s">
        <v>20</v>
      </c>
      <c r="B79" s="2">
        <v>43963</v>
      </c>
      <c r="C79">
        <v>77</v>
      </c>
      <c r="D79">
        <v>46289333</v>
      </c>
      <c r="E79">
        <v>46202668</v>
      </c>
      <c r="F79">
        <v>86665</v>
      </c>
      <c r="G79">
        <v>52518</v>
      </c>
      <c r="H79">
        <v>27095</v>
      </c>
      <c r="I79">
        <v>7052</v>
      </c>
    </row>
    <row r="80" spans="1:9" x14ac:dyDescent="0.25">
      <c r="A80" s="1" t="s">
        <v>20</v>
      </c>
      <c r="B80" s="2">
        <v>43964</v>
      </c>
      <c r="C80">
        <v>78</v>
      </c>
      <c r="D80">
        <v>46289333</v>
      </c>
      <c r="E80">
        <v>46198884</v>
      </c>
      <c r="F80">
        <v>90449</v>
      </c>
      <c r="G80">
        <v>53727</v>
      </c>
      <c r="H80">
        <v>29363</v>
      </c>
      <c r="I80">
        <v>7359</v>
      </c>
    </row>
    <row r="81" spans="1:9" x14ac:dyDescent="0.25">
      <c r="A81" s="1" t="s">
        <v>20</v>
      </c>
      <c r="B81" s="2">
        <v>43965</v>
      </c>
      <c r="C81">
        <v>79</v>
      </c>
      <c r="D81">
        <v>46289333</v>
      </c>
      <c r="E81">
        <v>46194782</v>
      </c>
      <c r="F81">
        <v>94551</v>
      </c>
      <c r="G81">
        <v>54863</v>
      </c>
      <c r="H81">
        <v>32012</v>
      </c>
      <c r="I81">
        <v>7676</v>
      </c>
    </row>
    <row r="82" spans="1:9" x14ac:dyDescent="0.25">
      <c r="A82" s="1" t="s">
        <v>20</v>
      </c>
      <c r="B82" s="2">
        <v>43966</v>
      </c>
      <c r="C82">
        <v>80</v>
      </c>
      <c r="D82">
        <v>46289333</v>
      </c>
      <c r="E82">
        <v>46190054</v>
      </c>
      <c r="F82">
        <v>99279</v>
      </c>
      <c r="G82">
        <v>56462</v>
      </c>
      <c r="H82">
        <v>34831</v>
      </c>
      <c r="I82">
        <v>7986</v>
      </c>
    </row>
    <row r="83" spans="1:9" x14ac:dyDescent="0.25">
      <c r="A83" s="1" t="s">
        <v>20</v>
      </c>
      <c r="B83" s="2">
        <v>43967</v>
      </c>
      <c r="C83">
        <v>81</v>
      </c>
      <c r="D83">
        <v>46289333</v>
      </c>
      <c r="E83">
        <v>46185262</v>
      </c>
      <c r="F83">
        <v>104071</v>
      </c>
      <c r="G83">
        <v>58405</v>
      </c>
      <c r="H83">
        <v>37371</v>
      </c>
      <c r="I83">
        <v>8295</v>
      </c>
    </row>
    <row r="84" spans="1:9" x14ac:dyDescent="0.25">
      <c r="A84" s="1" t="s">
        <v>20</v>
      </c>
      <c r="B84" s="2">
        <v>43968</v>
      </c>
      <c r="C84">
        <v>82</v>
      </c>
      <c r="D84">
        <v>46289333</v>
      </c>
      <c r="E84">
        <v>46180433</v>
      </c>
      <c r="F84">
        <v>108900</v>
      </c>
      <c r="G84">
        <v>60408</v>
      </c>
      <c r="H84">
        <v>39890</v>
      </c>
      <c r="I84">
        <v>8602</v>
      </c>
    </row>
    <row r="85" spans="1:9" x14ac:dyDescent="0.25">
      <c r="A85" s="1" t="s">
        <v>20</v>
      </c>
      <c r="B85" s="2">
        <v>43969</v>
      </c>
      <c r="C85">
        <v>83</v>
      </c>
      <c r="D85">
        <v>46289333</v>
      </c>
      <c r="E85">
        <v>46175594</v>
      </c>
      <c r="F85">
        <v>113739</v>
      </c>
      <c r="G85">
        <v>62544</v>
      </c>
      <c r="H85">
        <v>42284</v>
      </c>
      <c r="I85">
        <v>8911</v>
      </c>
    </row>
    <row r="86" spans="1:9" x14ac:dyDescent="0.25">
      <c r="A86" s="1" t="s">
        <v>20</v>
      </c>
      <c r="B86" s="2">
        <v>43970</v>
      </c>
      <c r="C86">
        <v>84</v>
      </c>
      <c r="D86">
        <v>46289333</v>
      </c>
      <c r="E86">
        <v>46170372</v>
      </c>
      <c r="F86">
        <v>118961</v>
      </c>
      <c r="G86">
        <v>65160</v>
      </c>
      <c r="H86">
        <v>44548</v>
      </c>
      <c r="I86">
        <v>9253</v>
      </c>
    </row>
    <row r="87" spans="1:9" x14ac:dyDescent="0.25">
      <c r="A87" s="1" t="s">
        <v>20</v>
      </c>
      <c r="B87" s="2">
        <v>43971</v>
      </c>
      <c r="C87">
        <v>85</v>
      </c>
      <c r="D87">
        <v>46289333</v>
      </c>
      <c r="E87">
        <v>46165011</v>
      </c>
      <c r="F87">
        <v>124322</v>
      </c>
      <c r="G87">
        <v>67567</v>
      </c>
      <c r="H87">
        <v>47146</v>
      </c>
      <c r="I87">
        <v>9609</v>
      </c>
    </row>
    <row r="88" spans="1:9" x14ac:dyDescent="0.25">
      <c r="A88" s="1" t="s">
        <v>20</v>
      </c>
      <c r="B88" s="2">
        <v>43972</v>
      </c>
      <c r="C88">
        <v>86</v>
      </c>
      <c r="D88">
        <v>46289333</v>
      </c>
      <c r="E88">
        <v>46159453</v>
      </c>
      <c r="F88">
        <v>129880</v>
      </c>
      <c r="G88">
        <v>70262</v>
      </c>
      <c r="H88">
        <v>49654</v>
      </c>
      <c r="I88">
        <v>9964</v>
      </c>
    </row>
    <row r="89" spans="1:9" x14ac:dyDescent="0.25">
      <c r="A89" s="1" t="s">
        <v>20</v>
      </c>
      <c r="B89" s="2">
        <v>43973</v>
      </c>
      <c r="C89">
        <v>87</v>
      </c>
      <c r="D89">
        <v>46289333</v>
      </c>
      <c r="E89">
        <v>46154169</v>
      </c>
      <c r="F89">
        <v>135164</v>
      </c>
      <c r="G89">
        <v>72636</v>
      </c>
      <c r="H89">
        <v>52201</v>
      </c>
      <c r="I89">
        <v>10327</v>
      </c>
    </row>
    <row r="90" spans="1:9" x14ac:dyDescent="0.25">
      <c r="A90" s="1" t="s">
        <v>20</v>
      </c>
      <c r="B90" s="2">
        <v>43974</v>
      </c>
      <c r="C90">
        <v>88</v>
      </c>
      <c r="D90">
        <v>46289333</v>
      </c>
      <c r="E90">
        <v>46148633</v>
      </c>
      <c r="F90">
        <v>140700</v>
      </c>
      <c r="G90">
        <v>74808</v>
      </c>
      <c r="H90">
        <v>55177</v>
      </c>
      <c r="I90">
        <v>10715</v>
      </c>
    </row>
    <row r="91" spans="1:9" x14ac:dyDescent="0.25">
      <c r="A91" s="1" t="s">
        <v>20</v>
      </c>
      <c r="B91" s="2">
        <v>43975</v>
      </c>
      <c r="C91">
        <v>89</v>
      </c>
      <c r="D91">
        <v>46289333</v>
      </c>
      <c r="E91">
        <v>46142971</v>
      </c>
      <c r="F91">
        <v>146362</v>
      </c>
      <c r="G91">
        <v>76989</v>
      </c>
      <c r="H91">
        <v>58263</v>
      </c>
      <c r="I91">
        <v>11110</v>
      </c>
    </row>
    <row r="92" spans="1:9" x14ac:dyDescent="0.25">
      <c r="A92" s="1" t="s">
        <v>20</v>
      </c>
      <c r="B92" s="2">
        <v>43976</v>
      </c>
      <c r="C92">
        <v>90</v>
      </c>
      <c r="D92">
        <v>46289333</v>
      </c>
      <c r="E92">
        <v>46137097</v>
      </c>
      <c r="F92">
        <v>152236</v>
      </c>
      <c r="G92">
        <v>79294</v>
      </c>
      <c r="H92">
        <v>61433</v>
      </c>
      <c r="I92">
        <v>11509</v>
      </c>
    </row>
    <row r="93" spans="1:9" x14ac:dyDescent="0.25">
      <c r="A93" s="1" t="s">
        <v>20</v>
      </c>
      <c r="B93" s="2">
        <v>43977</v>
      </c>
      <c r="C93">
        <v>91</v>
      </c>
      <c r="D93">
        <v>46289333</v>
      </c>
      <c r="E93">
        <v>46131376</v>
      </c>
      <c r="F93">
        <v>157957</v>
      </c>
      <c r="G93">
        <v>81453</v>
      </c>
      <c r="H93">
        <v>64630</v>
      </c>
      <c r="I93">
        <v>11874</v>
      </c>
    </row>
    <row r="94" spans="1:9" x14ac:dyDescent="0.25">
      <c r="A94" s="1" t="s">
        <v>20</v>
      </c>
      <c r="B94" s="2">
        <v>43978</v>
      </c>
      <c r="C94">
        <v>92</v>
      </c>
      <c r="D94">
        <v>46289333</v>
      </c>
      <c r="E94">
        <v>46125769</v>
      </c>
      <c r="F94">
        <v>163564</v>
      </c>
      <c r="G94">
        <v>83523</v>
      </c>
      <c r="H94">
        <v>67782</v>
      </c>
      <c r="I94">
        <v>12259</v>
      </c>
    </row>
    <row r="95" spans="1:9" x14ac:dyDescent="0.25">
      <c r="A95" s="1" t="s">
        <v>20</v>
      </c>
      <c r="B95" s="2">
        <v>43979</v>
      </c>
      <c r="C95">
        <v>93</v>
      </c>
      <c r="D95">
        <v>46289333</v>
      </c>
      <c r="E95">
        <v>46119447</v>
      </c>
      <c r="F95">
        <v>169886</v>
      </c>
      <c r="G95">
        <v>85986</v>
      </c>
      <c r="H95">
        <v>71235</v>
      </c>
      <c r="I95">
        <v>12665</v>
      </c>
    </row>
    <row r="96" spans="1:9" x14ac:dyDescent="0.25">
      <c r="A96" s="1" t="s">
        <v>20</v>
      </c>
      <c r="B96" s="2">
        <v>43980</v>
      </c>
      <c r="C96">
        <v>94</v>
      </c>
      <c r="D96">
        <v>46289333</v>
      </c>
      <c r="E96">
        <v>46112394</v>
      </c>
      <c r="F96">
        <v>176939</v>
      </c>
      <c r="G96">
        <v>88641</v>
      </c>
      <c r="H96">
        <v>75204</v>
      </c>
      <c r="I96">
        <v>13094</v>
      </c>
    </row>
    <row r="97" spans="1:9" x14ac:dyDescent="0.25">
      <c r="A97" s="1" t="s">
        <v>20</v>
      </c>
      <c r="B97" s="2">
        <v>43981</v>
      </c>
      <c r="C97">
        <v>95</v>
      </c>
      <c r="D97">
        <v>46289333</v>
      </c>
      <c r="E97">
        <v>46104799</v>
      </c>
      <c r="F97">
        <v>184534</v>
      </c>
      <c r="G97">
        <v>91830</v>
      </c>
      <c r="H97">
        <v>79185</v>
      </c>
      <c r="I97">
        <v>13519</v>
      </c>
    </row>
    <row r="98" spans="1:9" x14ac:dyDescent="0.25">
      <c r="A98" s="1" t="s">
        <v>20</v>
      </c>
      <c r="B98" s="2">
        <v>43982</v>
      </c>
      <c r="C98">
        <v>96</v>
      </c>
      <c r="D98">
        <v>46289333</v>
      </c>
      <c r="E98">
        <v>46096931</v>
      </c>
      <c r="F98">
        <v>192402</v>
      </c>
      <c r="G98">
        <v>95266</v>
      </c>
      <c r="H98">
        <v>83202</v>
      </c>
      <c r="I98">
        <v>13934</v>
      </c>
    </row>
    <row r="99" spans="1:9" x14ac:dyDescent="0.25">
      <c r="A99" s="1" t="s">
        <v>20</v>
      </c>
      <c r="B99" s="2">
        <v>43983</v>
      </c>
      <c r="C99">
        <v>97</v>
      </c>
      <c r="D99">
        <v>46289333</v>
      </c>
      <c r="E99">
        <v>46089025</v>
      </c>
      <c r="F99">
        <v>200308</v>
      </c>
      <c r="G99">
        <v>98752</v>
      </c>
      <c r="H99">
        <v>87209</v>
      </c>
      <c r="I99">
        <v>14347</v>
      </c>
    </row>
    <row r="100" spans="1:9" x14ac:dyDescent="0.25">
      <c r="A100" s="1" t="s">
        <v>20</v>
      </c>
      <c r="B100" s="2">
        <v>43984</v>
      </c>
      <c r="C100">
        <v>98</v>
      </c>
      <c r="D100">
        <v>46289333</v>
      </c>
      <c r="E100">
        <v>46079803</v>
      </c>
      <c r="F100">
        <v>209530</v>
      </c>
      <c r="G100">
        <v>103258</v>
      </c>
      <c r="H100">
        <v>91476</v>
      </c>
      <c r="I100">
        <v>14796</v>
      </c>
    </row>
    <row r="101" spans="1:9" x14ac:dyDescent="0.25">
      <c r="A101" s="1" t="s">
        <v>20</v>
      </c>
      <c r="B101" s="2">
        <v>43985</v>
      </c>
      <c r="C101">
        <v>99</v>
      </c>
      <c r="D101">
        <v>46289333</v>
      </c>
      <c r="E101">
        <v>46070089</v>
      </c>
      <c r="F101">
        <v>219244</v>
      </c>
      <c r="G101">
        <v>108092</v>
      </c>
      <c r="H101">
        <v>95909</v>
      </c>
      <c r="I101">
        <v>15243</v>
      </c>
    </row>
    <row r="102" spans="1:9" x14ac:dyDescent="0.25">
      <c r="A102" s="1" t="s">
        <v>20</v>
      </c>
      <c r="B102" s="2">
        <v>43986</v>
      </c>
      <c r="C102">
        <v>100</v>
      </c>
      <c r="D102">
        <v>46289333</v>
      </c>
      <c r="E102">
        <v>46060565</v>
      </c>
      <c r="F102">
        <v>228768</v>
      </c>
      <c r="G102">
        <v>112591</v>
      </c>
      <c r="H102">
        <v>100482</v>
      </c>
      <c r="I102">
        <v>15695</v>
      </c>
    </row>
    <row r="103" spans="1:9" x14ac:dyDescent="0.25">
      <c r="A103" s="1" t="s">
        <v>20</v>
      </c>
      <c r="B103" s="2">
        <v>43987</v>
      </c>
      <c r="C103">
        <v>101</v>
      </c>
      <c r="D103">
        <v>46289333</v>
      </c>
      <c r="E103">
        <v>46051134</v>
      </c>
      <c r="F103">
        <v>238199</v>
      </c>
      <c r="G103">
        <v>117213</v>
      </c>
      <c r="H103">
        <v>104843</v>
      </c>
      <c r="I103">
        <v>16143</v>
      </c>
    </row>
    <row r="104" spans="1:9" x14ac:dyDescent="0.25">
      <c r="A104" s="1" t="s">
        <v>20</v>
      </c>
      <c r="B104" s="2">
        <v>43988</v>
      </c>
      <c r="C104">
        <v>102</v>
      </c>
      <c r="D104">
        <v>46289333</v>
      </c>
      <c r="E104">
        <v>46041589</v>
      </c>
      <c r="F104">
        <v>247744</v>
      </c>
      <c r="G104">
        <v>121657</v>
      </c>
      <c r="H104">
        <v>109508</v>
      </c>
      <c r="I104">
        <v>16579</v>
      </c>
    </row>
    <row r="105" spans="1:9" x14ac:dyDescent="0.25">
      <c r="A105" s="1" t="s">
        <v>20</v>
      </c>
      <c r="B105" s="2">
        <v>43989</v>
      </c>
      <c r="C105">
        <v>103</v>
      </c>
      <c r="D105">
        <v>46289333</v>
      </c>
      <c r="E105">
        <v>46032053</v>
      </c>
      <c r="F105">
        <v>257280</v>
      </c>
      <c r="G105">
        <v>125968</v>
      </c>
      <c r="H105">
        <v>114296</v>
      </c>
      <c r="I105">
        <v>17016</v>
      </c>
    </row>
    <row r="106" spans="1:9" x14ac:dyDescent="0.25">
      <c r="A106" s="1" t="s">
        <v>20</v>
      </c>
      <c r="B106" s="2">
        <v>43990</v>
      </c>
      <c r="C106">
        <v>104</v>
      </c>
      <c r="D106">
        <v>46289333</v>
      </c>
      <c r="E106">
        <v>46022540</v>
      </c>
      <c r="F106">
        <v>266793</v>
      </c>
      <c r="G106">
        <v>130064</v>
      </c>
      <c r="H106">
        <v>119278</v>
      </c>
      <c r="I106">
        <v>17451</v>
      </c>
    </row>
    <row r="107" spans="1:9" x14ac:dyDescent="0.25">
      <c r="A107" s="1" t="s">
        <v>20</v>
      </c>
      <c r="B107" s="2">
        <v>43991</v>
      </c>
      <c r="C107">
        <v>105</v>
      </c>
      <c r="D107">
        <v>46289333</v>
      </c>
      <c r="E107">
        <v>46013442</v>
      </c>
      <c r="F107">
        <v>275891</v>
      </c>
      <c r="G107">
        <v>133858</v>
      </c>
      <c r="H107">
        <v>124145</v>
      </c>
      <c r="I107">
        <v>17888</v>
      </c>
    </row>
    <row r="108" spans="1:9" x14ac:dyDescent="0.25">
      <c r="A108" s="1" t="s">
        <v>20</v>
      </c>
      <c r="B108" s="2">
        <v>43992</v>
      </c>
      <c r="C108">
        <v>106</v>
      </c>
      <c r="D108">
        <v>46289333</v>
      </c>
      <c r="E108">
        <v>46004061</v>
      </c>
      <c r="F108">
        <v>285272</v>
      </c>
      <c r="G108">
        <v>138021</v>
      </c>
      <c r="H108">
        <v>128910</v>
      </c>
      <c r="I108">
        <v>18341</v>
      </c>
    </row>
    <row r="109" spans="1:9" x14ac:dyDescent="0.25">
      <c r="A109" s="1" t="s">
        <v>20</v>
      </c>
      <c r="B109" s="2">
        <v>43993</v>
      </c>
      <c r="C109">
        <v>107</v>
      </c>
      <c r="D109">
        <v>46289333</v>
      </c>
      <c r="E109">
        <v>45994541</v>
      </c>
      <c r="F109">
        <v>294792</v>
      </c>
      <c r="G109">
        <v>141675</v>
      </c>
      <c r="H109">
        <v>134323</v>
      </c>
      <c r="I109">
        <v>18794</v>
      </c>
    </row>
    <row r="110" spans="1:9" x14ac:dyDescent="0.25">
      <c r="A110" s="1" t="s">
        <v>20</v>
      </c>
      <c r="B110" s="2">
        <v>43994</v>
      </c>
      <c r="C110">
        <v>108</v>
      </c>
      <c r="D110">
        <v>46289333</v>
      </c>
      <c r="E110">
        <v>45985017</v>
      </c>
      <c r="F110">
        <v>304316</v>
      </c>
      <c r="G110">
        <v>144645</v>
      </c>
      <c r="H110">
        <v>140441</v>
      </c>
      <c r="I110">
        <v>19230</v>
      </c>
    </row>
    <row r="111" spans="1:9" x14ac:dyDescent="0.25">
      <c r="A111" s="1" t="s">
        <v>20</v>
      </c>
      <c r="B111" s="2">
        <v>43995</v>
      </c>
      <c r="C111">
        <v>109</v>
      </c>
      <c r="D111">
        <v>46289333</v>
      </c>
      <c r="E111">
        <v>45975781</v>
      </c>
      <c r="F111">
        <v>313552</v>
      </c>
      <c r="G111">
        <v>146899</v>
      </c>
      <c r="H111">
        <v>146988</v>
      </c>
      <c r="I111">
        <v>19665</v>
      </c>
    </row>
    <row r="112" spans="1:9" x14ac:dyDescent="0.25">
      <c r="A112" s="1" t="s">
        <v>20</v>
      </c>
      <c r="B112" s="2">
        <v>43996</v>
      </c>
      <c r="C112">
        <v>110</v>
      </c>
      <c r="D112">
        <v>46289333</v>
      </c>
      <c r="E112">
        <v>45965744</v>
      </c>
      <c r="F112">
        <v>323589</v>
      </c>
      <c r="G112">
        <v>149729</v>
      </c>
      <c r="H112">
        <v>153752</v>
      </c>
      <c r="I112">
        <v>20108</v>
      </c>
    </row>
    <row r="113" spans="1:9" x14ac:dyDescent="0.25">
      <c r="A113" s="1" t="s">
        <v>20</v>
      </c>
      <c r="B113" s="2">
        <v>43997</v>
      </c>
      <c r="C113">
        <v>111</v>
      </c>
      <c r="D113">
        <v>46289333</v>
      </c>
      <c r="E113">
        <v>45955211</v>
      </c>
      <c r="F113">
        <v>334122</v>
      </c>
      <c r="G113">
        <v>153031</v>
      </c>
      <c r="H113">
        <v>160532</v>
      </c>
      <c r="I113">
        <v>20559</v>
      </c>
    </row>
    <row r="114" spans="1:9" x14ac:dyDescent="0.25">
      <c r="A114" s="1" t="s">
        <v>20</v>
      </c>
      <c r="B114" s="2">
        <v>43998</v>
      </c>
      <c r="C114">
        <v>112</v>
      </c>
      <c r="D114">
        <v>46289333</v>
      </c>
      <c r="E114">
        <v>45943740</v>
      </c>
      <c r="F114">
        <v>345593</v>
      </c>
      <c r="G114">
        <v>156158</v>
      </c>
      <c r="H114">
        <v>168416</v>
      </c>
      <c r="I114">
        <v>21019</v>
      </c>
    </row>
    <row r="115" spans="1:9" x14ac:dyDescent="0.25">
      <c r="A115" s="1" t="s">
        <v>20</v>
      </c>
      <c r="B115" s="2">
        <v>43999</v>
      </c>
      <c r="C115">
        <v>113</v>
      </c>
      <c r="D115">
        <v>46289333</v>
      </c>
      <c r="E115">
        <v>45933683</v>
      </c>
      <c r="F115">
        <v>355650</v>
      </c>
      <c r="G115">
        <v>157429</v>
      </c>
      <c r="H115">
        <v>176728</v>
      </c>
      <c r="I115">
        <v>21493</v>
      </c>
    </row>
    <row r="116" spans="1:9" x14ac:dyDescent="0.25">
      <c r="A116" s="1" t="s">
        <v>20</v>
      </c>
      <c r="B116" s="2">
        <v>44000</v>
      </c>
      <c r="C116">
        <v>114</v>
      </c>
      <c r="D116">
        <v>46289333</v>
      </c>
      <c r="E116">
        <v>45925081</v>
      </c>
      <c r="F116">
        <v>364252</v>
      </c>
      <c r="G116">
        <v>157378</v>
      </c>
      <c r="H116">
        <v>184895</v>
      </c>
      <c r="I116">
        <v>21979</v>
      </c>
    </row>
    <row r="117" spans="1:9" x14ac:dyDescent="0.25">
      <c r="A117" s="1" t="s">
        <v>20</v>
      </c>
      <c r="B117" s="2">
        <v>44001</v>
      </c>
      <c r="C117">
        <v>115</v>
      </c>
      <c r="D117">
        <v>46289333</v>
      </c>
      <c r="E117">
        <v>45912579</v>
      </c>
      <c r="F117">
        <v>376754</v>
      </c>
      <c r="G117">
        <v>161337</v>
      </c>
      <c r="H117">
        <v>192905</v>
      </c>
      <c r="I117">
        <v>22512</v>
      </c>
    </row>
    <row r="118" spans="1:9" x14ac:dyDescent="0.25">
      <c r="A118" s="1" t="s">
        <v>20</v>
      </c>
      <c r="B118" s="2">
        <v>44002</v>
      </c>
      <c r="C118">
        <v>116</v>
      </c>
      <c r="D118">
        <v>46289333</v>
      </c>
      <c r="E118">
        <v>45900317</v>
      </c>
      <c r="F118">
        <v>389016</v>
      </c>
      <c r="G118">
        <v>164903</v>
      </c>
      <c r="H118">
        <v>201054</v>
      </c>
      <c r="I118">
        <v>23059</v>
      </c>
    </row>
    <row r="119" spans="1:9" x14ac:dyDescent="0.25">
      <c r="A119" s="1" t="s">
        <v>20</v>
      </c>
      <c r="B119" s="2">
        <v>44003</v>
      </c>
      <c r="C119">
        <v>117</v>
      </c>
      <c r="D119">
        <v>46289333</v>
      </c>
      <c r="E119">
        <v>45888608</v>
      </c>
      <c r="F119">
        <v>400725</v>
      </c>
      <c r="G119">
        <v>167900</v>
      </c>
      <c r="H119">
        <v>209225</v>
      </c>
      <c r="I119">
        <v>23600</v>
      </c>
    </row>
    <row r="120" spans="1:9" x14ac:dyDescent="0.25">
      <c r="A120" s="1" t="s">
        <v>20</v>
      </c>
      <c r="B120" s="2">
        <v>44004</v>
      </c>
      <c r="C120">
        <v>118</v>
      </c>
      <c r="D120">
        <v>46289333</v>
      </c>
      <c r="E120">
        <v>45877033</v>
      </c>
      <c r="F120">
        <v>412300</v>
      </c>
      <c r="G120">
        <v>170748</v>
      </c>
      <c r="H120">
        <v>217419</v>
      </c>
      <c r="I120">
        <v>24133</v>
      </c>
    </row>
    <row r="121" spans="1:9" x14ac:dyDescent="0.25">
      <c r="A121" s="1" t="s">
        <v>20</v>
      </c>
      <c r="B121" s="2">
        <v>44005</v>
      </c>
      <c r="C121">
        <v>119</v>
      </c>
      <c r="D121">
        <v>46289333</v>
      </c>
      <c r="E121">
        <v>45865836</v>
      </c>
      <c r="F121">
        <v>423497</v>
      </c>
      <c r="G121">
        <v>173579</v>
      </c>
      <c r="H121">
        <v>225232</v>
      </c>
      <c r="I121">
        <v>24686</v>
      </c>
    </row>
    <row r="122" spans="1:9" x14ac:dyDescent="0.25">
      <c r="A122" s="1" t="s">
        <v>20</v>
      </c>
      <c r="B122" s="2">
        <v>44006</v>
      </c>
      <c r="C122">
        <v>120</v>
      </c>
      <c r="D122">
        <v>46289333</v>
      </c>
      <c r="E122">
        <v>45852320</v>
      </c>
      <c r="F122">
        <v>437013</v>
      </c>
      <c r="G122">
        <v>178522</v>
      </c>
      <c r="H122">
        <v>233282</v>
      </c>
      <c r="I122">
        <v>25209</v>
      </c>
    </row>
    <row r="123" spans="1:9" x14ac:dyDescent="0.25">
      <c r="A123" s="1" t="s">
        <v>20</v>
      </c>
      <c r="B123" s="2">
        <v>44007</v>
      </c>
      <c r="C123">
        <v>121</v>
      </c>
      <c r="D123">
        <v>46289333</v>
      </c>
      <c r="E123">
        <v>45836332</v>
      </c>
      <c r="F123">
        <v>453001</v>
      </c>
      <c r="G123">
        <v>185709</v>
      </c>
      <c r="H123">
        <v>241536</v>
      </c>
      <c r="I123">
        <v>25756</v>
      </c>
    </row>
    <row r="124" spans="1:9" x14ac:dyDescent="0.25">
      <c r="A124" s="1" t="s">
        <v>20</v>
      </c>
      <c r="B124" s="2">
        <v>44008</v>
      </c>
      <c r="C124">
        <v>122</v>
      </c>
      <c r="D124">
        <v>46289333</v>
      </c>
      <c r="E124">
        <v>45822946</v>
      </c>
      <c r="F124">
        <v>466387</v>
      </c>
      <c r="G124">
        <v>190157</v>
      </c>
      <c r="H124">
        <v>249979</v>
      </c>
      <c r="I124">
        <v>26251</v>
      </c>
    </row>
    <row r="125" spans="1:9" x14ac:dyDescent="0.25">
      <c r="A125" s="1" t="s">
        <v>20</v>
      </c>
      <c r="B125" s="2">
        <v>44009</v>
      </c>
      <c r="C125">
        <v>123</v>
      </c>
      <c r="D125">
        <v>46289333</v>
      </c>
      <c r="E125">
        <v>45808721</v>
      </c>
      <c r="F125">
        <v>480612</v>
      </c>
      <c r="G125">
        <v>195598</v>
      </c>
      <c r="H125">
        <v>258258</v>
      </c>
      <c r="I125">
        <v>26756</v>
      </c>
    </row>
    <row r="126" spans="1:9" x14ac:dyDescent="0.25">
      <c r="A126" s="1" t="s">
        <v>20</v>
      </c>
      <c r="B126" s="2">
        <v>44010</v>
      </c>
      <c r="C126">
        <v>124</v>
      </c>
      <c r="D126">
        <v>46289333</v>
      </c>
      <c r="E126">
        <v>45793706</v>
      </c>
      <c r="F126">
        <v>495627</v>
      </c>
      <c r="G126">
        <v>201140</v>
      </c>
      <c r="H126">
        <v>267231</v>
      </c>
      <c r="I126">
        <v>27256</v>
      </c>
    </row>
    <row r="127" spans="1:9" x14ac:dyDescent="0.25">
      <c r="A127" s="1" t="s">
        <v>20</v>
      </c>
      <c r="B127" s="2">
        <v>44011</v>
      </c>
      <c r="C127">
        <v>125</v>
      </c>
      <c r="D127">
        <v>46289333</v>
      </c>
      <c r="E127">
        <v>45778514</v>
      </c>
      <c r="F127">
        <v>510819</v>
      </c>
      <c r="G127">
        <v>206451</v>
      </c>
      <c r="H127">
        <v>276608</v>
      </c>
      <c r="I127">
        <v>27760</v>
      </c>
    </row>
    <row r="128" spans="1:9" x14ac:dyDescent="0.25">
      <c r="A128" s="1" t="s">
        <v>20</v>
      </c>
      <c r="B128" s="2">
        <v>44012</v>
      </c>
      <c r="C128">
        <v>126</v>
      </c>
      <c r="D128">
        <v>46289333</v>
      </c>
      <c r="E128">
        <v>45763684</v>
      </c>
      <c r="F128">
        <v>525649</v>
      </c>
      <c r="G128">
        <v>210437</v>
      </c>
      <c r="H128">
        <v>286968</v>
      </c>
      <c r="I128">
        <v>28244</v>
      </c>
    </row>
    <row r="129" spans="1:9" x14ac:dyDescent="0.25">
      <c r="A129" s="1" t="s">
        <v>20</v>
      </c>
      <c r="B129" s="2">
        <v>44013</v>
      </c>
      <c r="C129">
        <v>127</v>
      </c>
      <c r="D129">
        <v>46289333</v>
      </c>
      <c r="E129">
        <v>45749080</v>
      </c>
      <c r="F129">
        <v>540253</v>
      </c>
      <c r="G129">
        <v>215267</v>
      </c>
      <c r="H129">
        <v>296263</v>
      </c>
      <c r="I129">
        <v>28723</v>
      </c>
    </row>
    <row r="130" spans="1:9" x14ac:dyDescent="0.25">
      <c r="A130" s="1" t="s">
        <v>20</v>
      </c>
      <c r="B130" s="2">
        <v>44014</v>
      </c>
      <c r="C130">
        <v>128</v>
      </c>
      <c r="D130">
        <v>46289333</v>
      </c>
      <c r="E130">
        <v>45733768</v>
      </c>
      <c r="F130">
        <v>555565</v>
      </c>
      <c r="G130">
        <v>222000</v>
      </c>
      <c r="H130">
        <v>304387</v>
      </c>
      <c r="I130">
        <v>29178</v>
      </c>
    </row>
    <row r="131" spans="1:9" x14ac:dyDescent="0.25">
      <c r="A131" s="1" t="s">
        <v>20</v>
      </c>
      <c r="B131" s="2">
        <v>44015</v>
      </c>
      <c r="C131">
        <v>129</v>
      </c>
      <c r="D131">
        <v>46289333</v>
      </c>
      <c r="E131">
        <v>45718908</v>
      </c>
      <c r="F131">
        <v>570425</v>
      </c>
      <c r="G131">
        <v>225149</v>
      </c>
      <c r="H131">
        <v>315604</v>
      </c>
      <c r="I131">
        <v>29672</v>
      </c>
    </row>
    <row r="132" spans="1:9" x14ac:dyDescent="0.25">
      <c r="A132" s="1" t="s">
        <v>20</v>
      </c>
      <c r="B132" s="2">
        <v>44016</v>
      </c>
      <c r="C132">
        <v>130</v>
      </c>
      <c r="D132">
        <v>46289333</v>
      </c>
      <c r="E132">
        <v>45705494</v>
      </c>
      <c r="F132">
        <v>583839</v>
      </c>
      <c r="G132">
        <v>227018</v>
      </c>
      <c r="H132">
        <v>326654</v>
      </c>
      <c r="I132">
        <v>30167</v>
      </c>
    </row>
    <row r="133" spans="1:9" x14ac:dyDescent="0.25">
      <c r="A133" s="1" t="s">
        <v>20</v>
      </c>
      <c r="B133" s="2">
        <v>44017</v>
      </c>
      <c r="C133">
        <v>131</v>
      </c>
      <c r="D133">
        <v>46289333</v>
      </c>
      <c r="E133">
        <v>45691653</v>
      </c>
      <c r="F133">
        <v>597680</v>
      </c>
      <c r="G133">
        <v>229757</v>
      </c>
      <c r="H133">
        <v>337259</v>
      </c>
      <c r="I133">
        <v>30664</v>
      </c>
    </row>
    <row r="134" spans="1:9" x14ac:dyDescent="0.25">
      <c r="A134" s="1" t="s">
        <v>20</v>
      </c>
      <c r="B134" s="2">
        <v>44018</v>
      </c>
      <c r="C134">
        <v>132</v>
      </c>
      <c r="D134">
        <v>46289333</v>
      </c>
      <c r="E134">
        <v>45677960</v>
      </c>
      <c r="F134">
        <v>611373</v>
      </c>
      <c r="G134">
        <v>232449</v>
      </c>
      <c r="H134">
        <v>347764</v>
      </c>
      <c r="I134">
        <v>31160</v>
      </c>
    </row>
    <row r="135" spans="1:9" x14ac:dyDescent="0.25">
      <c r="A135" s="1" t="s">
        <v>20</v>
      </c>
      <c r="B135" s="2">
        <v>44019</v>
      </c>
      <c r="C135">
        <v>133</v>
      </c>
      <c r="D135">
        <v>46289333</v>
      </c>
      <c r="E135">
        <v>45663295</v>
      </c>
      <c r="F135">
        <v>626038</v>
      </c>
      <c r="G135">
        <v>236485</v>
      </c>
      <c r="H135">
        <v>357904</v>
      </c>
      <c r="I135">
        <v>31649</v>
      </c>
    </row>
    <row r="136" spans="1:9" x14ac:dyDescent="0.25">
      <c r="A136" s="1" t="s">
        <v>20</v>
      </c>
      <c r="B136" s="2">
        <v>44020</v>
      </c>
      <c r="C136">
        <v>134</v>
      </c>
      <c r="D136">
        <v>46289333</v>
      </c>
      <c r="E136">
        <v>45648601</v>
      </c>
      <c r="F136">
        <v>640732</v>
      </c>
      <c r="G136">
        <v>238637</v>
      </c>
      <c r="H136">
        <v>369944</v>
      </c>
      <c r="I136">
        <v>32151</v>
      </c>
    </row>
    <row r="137" spans="1:9" x14ac:dyDescent="0.25">
      <c r="A137" s="1" t="s">
        <v>20</v>
      </c>
      <c r="B137" s="2">
        <v>44021</v>
      </c>
      <c r="C137">
        <v>135</v>
      </c>
      <c r="D137">
        <v>46289333</v>
      </c>
      <c r="E137">
        <v>45635019</v>
      </c>
      <c r="F137">
        <v>654314</v>
      </c>
      <c r="G137">
        <v>237620</v>
      </c>
      <c r="H137">
        <v>384038</v>
      </c>
      <c r="I137">
        <v>32656</v>
      </c>
    </row>
    <row r="138" spans="1:9" x14ac:dyDescent="0.25">
      <c r="A138" s="1" t="s">
        <v>20</v>
      </c>
      <c r="B138" s="2">
        <v>44022</v>
      </c>
      <c r="C138">
        <v>136</v>
      </c>
      <c r="D138">
        <v>46289333</v>
      </c>
      <c r="E138">
        <v>45621135</v>
      </c>
      <c r="F138">
        <v>668198</v>
      </c>
      <c r="G138">
        <v>238975</v>
      </c>
      <c r="H138">
        <v>396068</v>
      </c>
      <c r="I138">
        <v>33155</v>
      </c>
    </row>
    <row r="139" spans="1:9" x14ac:dyDescent="0.25">
      <c r="A139" s="1" t="s">
        <v>20</v>
      </c>
      <c r="B139" s="2">
        <v>44023</v>
      </c>
      <c r="C139">
        <v>137</v>
      </c>
      <c r="D139">
        <v>46289333</v>
      </c>
      <c r="E139">
        <v>45605604</v>
      </c>
      <c r="F139">
        <v>683729</v>
      </c>
      <c r="G139">
        <v>241311</v>
      </c>
      <c r="H139">
        <v>408776</v>
      </c>
      <c r="I139">
        <v>33642</v>
      </c>
    </row>
    <row r="140" spans="1:9" x14ac:dyDescent="0.25">
      <c r="A140" s="1" t="s">
        <v>20</v>
      </c>
      <c r="B140" s="2">
        <v>44024</v>
      </c>
      <c r="C140">
        <v>138</v>
      </c>
      <c r="D140">
        <v>46289333</v>
      </c>
      <c r="E140">
        <v>45590799</v>
      </c>
      <c r="F140">
        <v>698534</v>
      </c>
      <c r="G140">
        <v>242155</v>
      </c>
      <c r="H140">
        <v>422231</v>
      </c>
      <c r="I140">
        <v>34148</v>
      </c>
    </row>
    <row r="141" spans="1:9" x14ac:dyDescent="0.25">
      <c r="A141" s="1" t="s">
        <v>20</v>
      </c>
      <c r="B141" s="2">
        <v>44025</v>
      </c>
      <c r="C141">
        <v>139</v>
      </c>
      <c r="D141">
        <v>46289333</v>
      </c>
      <c r="E141">
        <v>45576074</v>
      </c>
      <c r="F141">
        <v>713259</v>
      </c>
      <c r="G141">
        <v>242705</v>
      </c>
      <c r="H141">
        <v>435899</v>
      </c>
      <c r="I141">
        <v>34655</v>
      </c>
    </row>
    <row r="142" spans="1:9" x14ac:dyDescent="0.25">
      <c r="A142" s="1" t="s">
        <v>20</v>
      </c>
      <c r="B142" s="2">
        <v>44026</v>
      </c>
      <c r="C142">
        <v>140</v>
      </c>
      <c r="D142">
        <v>46289333</v>
      </c>
      <c r="E142">
        <v>45560674</v>
      </c>
      <c r="F142">
        <v>728659</v>
      </c>
      <c r="G142">
        <v>244026</v>
      </c>
      <c r="H142">
        <v>449450</v>
      </c>
      <c r="I142">
        <v>35183</v>
      </c>
    </row>
    <row r="143" spans="1:9" x14ac:dyDescent="0.25">
      <c r="A143" s="1" t="s">
        <v>20</v>
      </c>
      <c r="B143" s="2">
        <v>44027</v>
      </c>
      <c r="C143">
        <v>141</v>
      </c>
      <c r="D143">
        <v>46289333</v>
      </c>
      <c r="E143">
        <v>45545871</v>
      </c>
      <c r="F143">
        <v>743462</v>
      </c>
      <c r="G143">
        <v>245106</v>
      </c>
      <c r="H143">
        <v>462644</v>
      </c>
      <c r="I143">
        <v>35712</v>
      </c>
    </row>
    <row r="144" spans="1:9" x14ac:dyDescent="0.25">
      <c r="A144" s="1" t="s">
        <v>20</v>
      </c>
      <c r="B144" s="2">
        <v>44028</v>
      </c>
      <c r="C144">
        <v>142</v>
      </c>
      <c r="D144">
        <v>46289333</v>
      </c>
      <c r="E144">
        <v>45530919</v>
      </c>
      <c r="F144">
        <v>758414</v>
      </c>
      <c r="G144">
        <v>245975</v>
      </c>
      <c r="H144">
        <v>476178</v>
      </c>
      <c r="I144">
        <v>36261</v>
      </c>
    </row>
    <row r="145" spans="1:9" x14ac:dyDescent="0.25">
      <c r="A145" s="1" t="s">
        <v>20</v>
      </c>
      <c r="B145" s="2">
        <v>44029</v>
      </c>
      <c r="C145">
        <v>143</v>
      </c>
      <c r="D145">
        <v>46289333</v>
      </c>
      <c r="E145">
        <v>45517118</v>
      </c>
      <c r="F145">
        <v>772215</v>
      </c>
      <c r="G145">
        <v>245518</v>
      </c>
      <c r="H145">
        <v>489883</v>
      </c>
      <c r="I145">
        <v>36814</v>
      </c>
    </row>
    <row r="146" spans="1:9" x14ac:dyDescent="0.25">
      <c r="A146" s="1" t="s">
        <v>20</v>
      </c>
      <c r="B146" s="2">
        <v>44030</v>
      </c>
      <c r="C146">
        <v>144</v>
      </c>
      <c r="D146">
        <v>46289333</v>
      </c>
      <c r="E146">
        <v>45504222</v>
      </c>
      <c r="F146">
        <v>785111</v>
      </c>
      <c r="G146">
        <v>245355</v>
      </c>
      <c r="H146">
        <v>502386</v>
      </c>
      <c r="I146">
        <v>37370</v>
      </c>
    </row>
    <row r="147" spans="1:9" x14ac:dyDescent="0.25">
      <c r="A147" s="1" t="s">
        <v>20</v>
      </c>
      <c r="B147" s="2">
        <v>44031</v>
      </c>
      <c r="C147">
        <v>145</v>
      </c>
      <c r="D147">
        <v>46289333</v>
      </c>
      <c r="E147">
        <v>45491921</v>
      </c>
      <c r="F147">
        <v>797412</v>
      </c>
      <c r="G147">
        <v>244329</v>
      </c>
      <c r="H147">
        <v>515175</v>
      </c>
      <c r="I147">
        <v>37908</v>
      </c>
    </row>
    <row r="148" spans="1:9" x14ac:dyDescent="0.25">
      <c r="A148" s="1" t="s">
        <v>20</v>
      </c>
      <c r="B148" s="2">
        <v>44032</v>
      </c>
      <c r="C148">
        <v>146</v>
      </c>
      <c r="D148">
        <v>46289333</v>
      </c>
      <c r="E148">
        <v>45479970</v>
      </c>
      <c r="F148">
        <v>809363</v>
      </c>
      <c r="G148">
        <v>243093</v>
      </c>
      <c r="H148">
        <v>527825</v>
      </c>
      <c r="I148">
        <v>38445</v>
      </c>
    </row>
    <row r="149" spans="1:9" x14ac:dyDescent="0.25">
      <c r="A149" s="1" t="s">
        <v>20</v>
      </c>
      <c r="B149" s="2">
        <v>44033</v>
      </c>
      <c r="C149">
        <v>147</v>
      </c>
      <c r="D149">
        <v>46289333</v>
      </c>
      <c r="E149">
        <v>45469667</v>
      </c>
      <c r="F149">
        <v>819666</v>
      </c>
      <c r="G149">
        <v>239495</v>
      </c>
      <c r="H149">
        <v>541198</v>
      </c>
      <c r="I149">
        <v>38973</v>
      </c>
    </row>
    <row r="150" spans="1:9" x14ac:dyDescent="0.25">
      <c r="A150" s="1" t="s">
        <v>20</v>
      </c>
      <c r="B150" s="2">
        <v>44034</v>
      </c>
      <c r="C150">
        <v>148</v>
      </c>
      <c r="D150">
        <v>46289333</v>
      </c>
      <c r="E150">
        <v>45456447</v>
      </c>
      <c r="F150">
        <v>832886</v>
      </c>
      <c r="G150">
        <v>238452</v>
      </c>
      <c r="H150">
        <v>554920</v>
      </c>
      <c r="I150">
        <v>39514</v>
      </c>
    </row>
    <row r="151" spans="1:9" x14ac:dyDescent="0.25">
      <c r="A151" s="1" t="s">
        <v>20</v>
      </c>
      <c r="B151" s="2">
        <v>44035</v>
      </c>
      <c r="C151">
        <v>149</v>
      </c>
      <c r="D151">
        <v>46289333</v>
      </c>
      <c r="E151">
        <v>45442173</v>
      </c>
      <c r="F151">
        <v>847160</v>
      </c>
      <c r="G151">
        <v>239010</v>
      </c>
      <c r="H151">
        <v>568106</v>
      </c>
      <c r="I151">
        <v>40044</v>
      </c>
    </row>
    <row r="152" spans="1:9" x14ac:dyDescent="0.25">
      <c r="A152" s="1" t="s">
        <v>20</v>
      </c>
      <c r="B152" s="2">
        <v>44036</v>
      </c>
      <c r="C152">
        <v>150</v>
      </c>
      <c r="D152">
        <v>46289333</v>
      </c>
      <c r="E152">
        <v>45426229</v>
      </c>
      <c r="F152">
        <v>863104</v>
      </c>
      <c r="G152">
        <v>241358</v>
      </c>
      <c r="H152">
        <v>581179</v>
      </c>
      <c r="I152">
        <v>40567</v>
      </c>
    </row>
    <row r="153" spans="1:9" x14ac:dyDescent="0.25">
      <c r="A153" s="1" t="s">
        <v>20</v>
      </c>
      <c r="B153" s="2">
        <v>44037</v>
      </c>
      <c r="C153">
        <v>151</v>
      </c>
      <c r="D153">
        <v>46289333</v>
      </c>
      <c r="E153">
        <v>45406956</v>
      </c>
      <c r="F153">
        <v>882377</v>
      </c>
      <c r="G153">
        <v>245598</v>
      </c>
      <c r="H153">
        <v>595678</v>
      </c>
      <c r="I153">
        <v>41101</v>
      </c>
    </row>
    <row r="154" spans="1:9" x14ac:dyDescent="0.25">
      <c r="A154" s="1" t="s">
        <v>20</v>
      </c>
      <c r="B154" s="2">
        <v>44038</v>
      </c>
      <c r="C154">
        <v>152</v>
      </c>
      <c r="D154">
        <v>46289333</v>
      </c>
      <c r="E154">
        <v>45387261</v>
      </c>
      <c r="F154">
        <v>902072</v>
      </c>
      <c r="G154">
        <v>250697</v>
      </c>
      <c r="H154">
        <v>609739</v>
      </c>
      <c r="I154">
        <v>41636</v>
      </c>
    </row>
    <row r="155" spans="1:9" x14ac:dyDescent="0.25">
      <c r="A155" s="1" t="s">
        <v>20</v>
      </c>
      <c r="B155" s="2">
        <v>44039</v>
      </c>
      <c r="C155">
        <v>153</v>
      </c>
      <c r="D155">
        <v>46289333</v>
      </c>
      <c r="E155">
        <v>45366912</v>
      </c>
      <c r="F155">
        <v>922421</v>
      </c>
      <c r="G155">
        <v>256465</v>
      </c>
      <c r="H155">
        <v>623781</v>
      </c>
      <c r="I155">
        <v>42175</v>
      </c>
    </row>
    <row r="156" spans="1:9" x14ac:dyDescent="0.25">
      <c r="A156" s="1" t="s">
        <v>20</v>
      </c>
      <c r="B156" s="2">
        <v>44040</v>
      </c>
      <c r="C156">
        <v>154</v>
      </c>
      <c r="D156">
        <v>46289333</v>
      </c>
      <c r="E156">
        <v>45344731</v>
      </c>
      <c r="F156">
        <v>944602</v>
      </c>
      <c r="G156">
        <v>263522</v>
      </c>
      <c r="H156">
        <v>638366</v>
      </c>
      <c r="I156">
        <v>42714</v>
      </c>
    </row>
    <row r="157" spans="1:9" x14ac:dyDescent="0.25">
      <c r="A157" s="1" t="s">
        <v>20</v>
      </c>
      <c r="B157" s="2">
        <v>44041</v>
      </c>
      <c r="C157">
        <v>155</v>
      </c>
      <c r="D157">
        <v>46289333</v>
      </c>
      <c r="E157">
        <v>45323374</v>
      </c>
      <c r="F157">
        <v>965959</v>
      </c>
      <c r="G157">
        <v>270341</v>
      </c>
      <c r="H157">
        <v>652373</v>
      </c>
      <c r="I157">
        <v>43245</v>
      </c>
    </row>
    <row r="158" spans="1:9" x14ac:dyDescent="0.25">
      <c r="A158" s="1" t="s">
        <v>20</v>
      </c>
      <c r="B158" s="2">
        <v>44042</v>
      </c>
      <c r="C158">
        <v>156</v>
      </c>
      <c r="D158">
        <v>46289333</v>
      </c>
      <c r="E158">
        <v>45301374</v>
      </c>
      <c r="F158">
        <v>987959</v>
      </c>
      <c r="G158">
        <v>277656</v>
      </c>
      <c r="H158">
        <v>666539</v>
      </c>
      <c r="I158">
        <v>43764</v>
      </c>
    </row>
    <row r="159" spans="1:9" x14ac:dyDescent="0.25">
      <c r="A159" s="1" t="s">
        <v>20</v>
      </c>
      <c r="B159" s="2">
        <v>44043</v>
      </c>
      <c r="C159">
        <v>157</v>
      </c>
      <c r="D159">
        <v>46289333</v>
      </c>
      <c r="E159">
        <v>45278778</v>
      </c>
      <c r="F159">
        <v>1010555</v>
      </c>
      <c r="G159">
        <v>286368</v>
      </c>
      <c r="H159">
        <v>679911</v>
      </c>
      <c r="I159">
        <v>44276</v>
      </c>
    </row>
    <row r="160" spans="1:9" x14ac:dyDescent="0.25">
      <c r="A160" s="1" t="s">
        <v>20</v>
      </c>
      <c r="B160" s="2">
        <v>44044</v>
      </c>
      <c r="C160">
        <v>158</v>
      </c>
      <c r="D160">
        <v>46289333</v>
      </c>
      <c r="E160">
        <v>45257967</v>
      </c>
      <c r="F160">
        <v>1031366</v>
      </c>
      <c r="G160">
        <v>294242</v>
      </c>
      <c r="H160">
        <v>692357</v>
      </c>
      <c r="I160">
        <v>44767</v>
      </c>
    </row>
    <row r="161" spans="1:9" x14ac:dyDescent="0.25">
      <c r="A161" s="1" t="s">
        <v>20</v>
      </c>
      <c r="B161" s="2">
        <v>44045</v>
      </c>
      <c r="C161">
        <v>159</v>
      </c>
      <c r="D161">
        <v>46289333</v>
      </c>
      <c r="E161">
        <v>45236623</v>
      </c>
      <c r="F161">
        <v>1052710</v>
      </c>
      <c r="G161">
        <v>303099</v>
      </c>
      <c r="H161">
        <v>704355</v>
      </c>
      <c r="I161">
        <v>45256</v>
      </c>
    </row>
    <row r="162" spans="1:9" x14ac:dyDescent="0.25">
      <c r="A162" s="1" t="s">
        <v>20</v>
      </c>
      <c r="B162" s="2">
        <v>44046</v>
      </c>
      <c r="C162">
        <v>160</v>
      </c>
      <c r="D162">
        <v>46289333</v>
      </c>
      <c r="E162">
        <v>45215890</v>
      </c>
      <c r="F162">
        <v>1073443</v>
      </c>
      <c r="G162">
        <v>311656</v>
      </c>
      <c r="H162">
        <v>716048</v>
      </c>
      <c r="I162">
        <v>45739</v>
      </c>
    </row>
    <row r="163" spans="1:9" x14ac:dyDescent="0.25">
      <c r="A163" s="1" t="s">
        <v>20</v>
      </c>
      <c r="B163" s="2">
        <v>44047</v>
      </c>
      <c r="C163">
        <v>161</v>
      </c>
      <c r="D163">
        <v>46289333</v>
      </c>
      <c r="E163">
        <v>45194379</v>
      </c>
      <c r="F163">
        <v>1094954</v>
      </c>
      <c r="G163">
        <v>322209</v>
      </c>
      <c r="H163">
        <v>726537</v>
      </c>
      <c r="I163">
        <v>46208</v>
      </c>
    </row>
    <row r="164" spans="1:9" x14ac:dyDescent="0.25">
      <c r="A164" s="1" t="s">
        <v>20</v>
      </c>
      <c r="B164" s="2">
        <v>44048</v>
      </c>
      <c r="C164">
        <v>162</v>
      </c>
      <c r="D164">
        <v>46289333</v>
      </c>
      <c r="E164">
        <v>45174074</v>
      </c>
      <c r="F164">
        <v>1115259</v>
      </c>
      <c r="G164">
        <v>329073</v>
      </c>
      <c r="H164">
        <v>739487</v>
      </c>
      <c r="I164">
        <v>46699</v>
      </c>
    </row>
    <row r="165" spans="1:9" x14ac:dyDescent="0.25">
      <c r="A165" s="1" t="s">
        <v>20</v>
      </c>
      <c r="B165" s="2">
        <v>44049</v>
      </c>
      <c r="C165">
        <v>163</v>
      </c>
      <c r="D165">
        <v>46289333</v>
      </c>
      <c r="E165">
        <v>45154170</v>
      </c>
      <c r="F165">
        <v>1135163</v>
      </c>
      <c r="G165">
        <v>334714</v>
      </c>
      <c r="H165">
        <v>753253</v>
      </c>
      <c r="I165">
        <v>47196</v>
      </c>
    </row>
    <row r="166" spans="1:9" x14ac:dyDescent="0.25">
      <c r="A166" s="1" t="s">
        <v>20</v>
      </c>
      <c r="B166" s="2">
        <v>44050</v>
      </c>
      <c r="C166">
        <v>164</v>
      </c>
      <c r="D166">
        <v>46289333</v>
      </c>
      <c r="E166">
        <v>45135291</v>
      </c>
      <c r="F166">
        <v>1154042</v>
      </c>
      <c r="G166">
        <v>338065</v>
      </c>
      <c r="H166">
        <v>768284</v>
      </c>
      <c r="I166">
        <v>47693</v>
      </c>
    </row>
    <row r="167" spans="1:9" x14ac:dyDescent="0.25">
      <c r="A167" s="1" t="s">
        <v>20</v>
      </c>
      <c r="B167" s="2">
        <v>44051</v>
      </c>
      <c r="C167">
        <v>165</v>
      </c>
      <c r="D167">
        <v>46289333</v>
      </c>
      <c r="E167">
        <v>45115459</v>
      </c>
      <c r="F167">
        <v>1173874</v>
      </c>
      <c r="G167">
        <v>339400</v>
      </c>
      <c r="H167">
        <v>786272</v>
      </c>
      <c r="I167">
        <v>48202</v>
      </c>
    </row>
    <row r="168" spans="1:9" x14ac:dyDescent="0.25">
      <c r="A168" s="1" t="s">
        <v>20</v>
      </c>
      <c r="B168" s="2">
        <v>44052</v>
      </c>
      <c r="C168">
        <v>166</v>
      </c>
      <c r="D168">
        <v>46289333</v>
      </c>
      <c r="E168">
        <v>45095904</v>
      </c>
      <c r="F168">
        <v>1193429</v>
      </c>
      <c r="G168">
        <v>340179</v>
      </c>
      <c r="H168">
        <v>804535</v>
      </c>
      <c r="I168">
        <v>48715</v>
      </c>
    </row>
    <row r="169" spans="1:9" x14ac:dyDescent="0.25">
      <c r="A169" s="1" t="s">
        <v>20</v>
      </c>
      <c r="B169" s="2">
        <v>44053</v>
      </c>
      <c r="C169">
        <v>167</v>
      </c>
      <c r="D169">
        <v>46289333</v>
      </c>
      <c r="E169">
        <v>45076419</v>
      </c>
      <c r="F169">
        <v>1212914</v>
      </c>
      <c r="G169">
        <v>340360</v>
      </c>
      <c r="H169">
        <v>823329</v>
      </c>
      <c r="I169">
        <v>49225</v>
      </c>
    </row>
    <row r="170" spans="1:9" x14ac:dyDescent="0.25">
      <c r="A170" s="1" t="s">
        <v>20</v>
      </c>
      <c r="B170" s="2">
        <v>44054</v>
      </c>
      <c r="C170">
        <v>168</v>
      </c>
      <c r="D170">
        <v>46289333</v>
      </c>
      <c r="E170">
        <v>45058141</v>
      </c>
      <c r="F170">
        <v>1231192</v>
      </c>
      <c r="G170">
        <v>337774</v>
      </c>
      <c r="H170">
        <v>843659</v>
      </c>
      <c r="I170">
        <v>49759</v>
      </c>
    </row>
    <row r="171" spans="1:9" x14ac:dyDescent="0.25">
      <c r="A171" s="1" t="s">
        <v>20</v>
      </c>
      <c r="B171" s="2">
        <v>44055</v>
      </c>
      <c r="C171">
        <v>169</v>
      </c>
      <c r="D171">
        <v>46289333</v>
      </c>
      <c r="E171">
        <v>45038165</v>
      </c>
      <c r="F171">
        <v>1251168</v>
      </c>
      <c r="G171">
        <v>337648</v>
      </c>
      <c r="H171">
        <v>863258</v>
      </c>
      <c r="I171">
        <v>50262</v>
      </c>
    </row>
    <row r="172" spans="1:9" x14ac:dyDescent="0.25">
      <c r="A172" s="1" t="s">
        <v>20</v>
      </c>
      <c r="B172" s="2">
        <v>44056</v>
      </c>
      <c r="C172">
        <v>170</v>
      </c>
      <c r="D172">
        <v>46289333</v>
      </c>
      <c r="E172">
        <v>45016512</v>
      </c>
      <c r="F172">
        <v>1272821</v>
      </c>
      <c r="G172">
        <v>338622</v>
      </c>
      <c r="H172">
        <v>883401</v>
      </c>
      <c r="I172">
        <v>50798</v>
      </c>
    </row>
    <row r="173" spans="1:9" x14ac:dyDescent="0.25">
      <c r="A173" s="1" t="s">
        <v>20</v>
      </c>
      <c r="B173" s="2">
        <v>44057</v>
      </c>
      <c r="C173">
        <v>171</v>
      </c>
      <c r="D173">
        <v>46289333</v>
      </c>
      <c r="E173">
        <v>44994300</v>
      </c>
      <c r="F173">
        <v>1295033</v>
      </c>
      <c r="G173">
        <v>339856</v>
      </c>
      <c r="H173">
        <v>903842</v>
      </c>
      <c r="I173">
        <v>51335</v>
      </c>
    </row>
    <row r="174" spans="1:9" x14ac:dyDescent="0.25">
      <c r="A174" s="1" t="s">
        <v>20</v>
      </c>
      <c r="B174" s="2">
        <v>44058</v>
      </c>
      <c r="C174">
        <v>172</v>
      </c>
      <c r="D174">
        <v>46289333</v>
      </c>
      <c r="E174">
        <v>44972643</v>
      </c>
      <c r="F174">
        <v>1316690</v>
      </c>
      <c r="G174">
        <v>342180</v>
      </c>
      <c r="H174">
        <v>922671</v>
      </c>
      <c r="I174">
        <v>51839</v>
      </c>
    </row>
    <row r="175" spans="1:9" x14ac:dyDescent="0.25">
      <c r="A175" s="1" t="s">
        <v>20</v>
      </c>
      <c r="B175" s="2">
        <v>44059</v>
      </c>
      <c r="C175">
        <v>173</v>
      </c>
      <c r="D175">
        <v>46289333</v>
      </c>
      <c r="E175">
        <v>44951967</v>
      </c>
      <c r="F175">
        <v>1337366</v>
      </c>
      <c r="G175">
        <v>343153</v>
      </c>
      <c r="H175">
        <v>941877</v>
      </c>
      <c r="I175">
        <v>52336</v>
      </c>
    </row>
    <row r="176" spans="1:9" x14ac:dyDescent="0.25">
      <c r="A176" s="1" t="s">
        <v>20</v>
      </c>
      <c r="B176" s="2">
        <v>44060</v>
      </c>
      <c r="C176">
        <v>174</v>
      </c>
      <c r="D176">
        <v>46289333</v>
      </c>
      <c r="E176">
        <v>44930753</v>
      </c>
      <c r="F176">
        <v>1358580</v>
      </c>
      <c r="G176">
        <v>345215</v>
      </c>
      <c r="H176">
        <v>960530</v>
      </c>
      <c r="I176">
        <v>52835</v>
      </c>
    </row>
    <row r="177" spans="1:9" x14ac:dyDescent="0.25">
      <c r="A177" s="1" t="s">
        <v>20</v>
      </c>
      <c r="B177" s="2">
        <v>44061</v>
      </c>
      <c r="C177">
        <v>175</v>
      </c>
      <c r="D177">
        <v>46289333</v>
      </c>
      <c r="E177">
        <v>44910191</v>
      </c>
      <c r="F177">
        <v>1379142</v>
      </c>
      <c r="G177">
        <v>346177</v>
      </c>
      <c r="H177">
        <v>979632</v>
      </c>
      <c r="I177">
        <v>53333</v>
      </c>
    </row>
    <row r="178" spans="1:9" x14ac:dyDescent="0.25">
      <c r="A178" s="1" t="s">
        <v>20</v>
      </c>
      <c r="B178" s="2">
        <v>44062</v>
      </c>
      <c r="C178">
        <v>176</v>
      </c>
      <c r="D178">
        <v>46289333</v>
      </c>
      <c r="E178">
        <v>44891278</v>
      </c>
      <c r="F178">
        <v>1398055</v>
      </c>
      <c r="G178">
        <v>346057</v>
      </c>
      <c r="H178">
        <v>998173</v>
      </c>
      <c r="I178">
        <v>53825</v>
      </c>
    </row>
    <row r="179" spans="1:9" x14ac:dyDescent="0.25">
      <c r="A179" s="1" t="s">
        <v>20</v>
      </c>
      <c r="B179" s="2">
        <v>44063</v>
      </c>
      <c r="C179">
        <v>177</v>
      </c>
      <c r="D179">
        <v>46289333</v>
      </c>
      <c r="E179">
        <v>44875171</v>
      </c>
      <c r="F179">
        <v>1414162</v>
      </c>
      <c r="G179">
        <v>343364</v>
      </c>
      <c r="H179">
        <v>1016521</v>
      </c>
      <c r="I179">
        <v>54277</v>
      </c>
    </row>
    <row r="180" spans="1:9" x14ac:dyDescent="0.25">
      <c r="A180" s="1" t="s">
        <v>20</v>
      </c>
      <c r="B180" s="2">
        <v>44064</v>
      </c>
      <c r="C180">
        <v>178</v>
      </c>
      <c r="D180">
        <v>46289333</v>
      </c>
      <c r="E180">
        <v>44860932</v>
      </c>
      <c r="F180">
        <v>1428401</v>
      </c>
      <c r="G180">
        <v>339385</v>
      </c>
      <c r="H180">
        <v>1034298</v>
      </c>
      <c r="I180">
        <v>54718</v>
      </c>
    </row>
    <row r="181" spans="1:9" x14ac:dyDescent="0.25">
      <c r="A181" s="1" t="s">
        <v>20</v>
      </c>
      <c r="B181" s="2">
        <v>44065</v>
      </c>
      <c r="C181">
        <v>179</v>
      </c>
      <c r="D181">
        <v>46289333</v>
      </c>
      <c r="E181">
        <v>44846157</v>
      </c>
      <c r="F181">
        <v>1443176</v>
      </c>
      <c r="G181">
        <v>334621</v>
      </c>
      <c r="H181">
        <v>1053376</v>
      </c>
      <c r="I181">
        <v>55179</v>
      </c>
    </row>
    <row r="182" spans="1:9" x14ac:dyDescent="0.25">
      <c r="A182" s="1" t="s">
        <v>20</v>
      </c>
      <c r="B182" s="2">
        <v>44066</v>
      </c>
      <c r="C182">
        <v>180</v>
      </c>
      <c r="D182">
        <v>46289333</v>
      </c>
      <c r="E182">
        <v>44830547</v>
      </c>
      <c r="F182">
        <v>1458786</v>
      </c>
      <c r="G182">
        <v>330894</v>
      </c>
      <c r="H182">
        <v>1072252</v>
      </c>
      <c r="I182">
        <v>55640</v>
      </c>
    </row>
    <row r="183" spans="1:9" x14ac:dyDescent="0.25">
      <c r="A183" s="1" t="s">
        <v>20</v>
      </c>
      <c r="B183" s="2">
        <v>44067</v>
      </c>
      <c r="C183">
        <v>181</v>
      </c>
      <c r="D183">
        <v>46289333</v>
      </c>
      <c r="E183">
        <v>44815171</v>
      </c>
      <c r="F183">
        <v>1474162</v>
      </c>
      <c r="G183">
        <v>326902</v>
      </c>
      <c r="H183">
        <v>1091161</v>
      </c>
      <c r="I183">
        <v>56099</v>
      </c>
    </row>
    <row r="184" spans="1:9" x14ac:dyDescent="0.25">
      <c r="A184" s="1" t="s">
        <v>20</v>
      </c>
      <c r="B184" s="2">
        <v>44068</v>
      </c>
      <c r="C184">
        <v>182</v>
      </c>
      <c r="D184">
        <v>46289333</v>
      </c>
      <c r="E184">
        <v>44799702</v>
      </c>
      <c r="F184">
        <v>1489631</v>
      </c>
      <c r="G184">
        <v>323690</v>
      </c>
      <c r="H184">
        <v>1109386</v>
      </c>
      <c r="I184">
        <v>56555</v>
      </c>
    </row>
    <row r="185" spans="1:9" x14ac:dyDescent="0.25">
      <c r="A185" s="1" t="s">
        <v>20</v>
      </c>
      <c r="B185" s="2">
        <v>44069</v>
      </c>
      <c r="C185">
        <v>183</v>
      </c>
      <c r="D185">
        <v>46289333</v>
      </c>
      <c r="E185">
        <v>44784057</v>
      </c>
      <c r="F185">
        <v>1505276</v>
      </c>
      <c r="G185">
        <v>319424</v>
      </c>
      <c r="H185">
        <v>1128839</v>
      </c>
      <c r="I185">
        <v>57013</v>
      </c>
    </row>
    <row r="186" spans="1:9" x14ac:dyDescent="0.25">
      <c r="A186" s="1" t="s">
        <v>20</v>
      </c>
      <c r="B186" s="2">
        <v>44070</v>
      </c>
      <c r="C186">
        <v>184</v>
      </c>
      <c r="D186">
        <v>46289333</v>
      </c>
      <c r="E186">
        <v>44768736</v>
      </c>
      <c r="F186">
        <v>1520597</v>
      </c>
      <c r="G186">
        <v>313378</v>
      </c>
      <c r="H186">
        <v>1149775</v>
      </c>
      <c r="I186">
        <v>57444</v>
      </c>
    </row>
    <row r="187" spans="1:9" x14ac:dyDescent="0.25">
      <c r="A187" s="1" t="s">
        <v>20</v>
      </c>
      <c r="B187" s="2">
        <v>44071</v>
      </c>
      <c r="C187">
        <v>185</v>
      </c>
      <c r="D187">
        <v>46289333</v>
      </c>
      <c r="E187">
        <v>44751522</v>
      </c>
      <c r="F187">
        <v>1537811</v>
      </c>
      <c r="G187">
        <v>308747</v>
      </c>
      <c r="H187">
        <v>1171180</v>
      </c>
      <c r="I187">
        <v>57884</v>
      </c>
    </row>
    <row r="188" spans="1:9" x14ac:dyDescent="0.25">
      <c r="A188" s="1" t="s">
        <v>20</v>
      </c>
      <c r="B188" s="2">
        <v>44072</v>
      </c>
      <c r="C188">
        <v>186</v>
      </c>
      <c r="D188">
        <v>46289333</v>
      </c>
      <c r="E188">
        <v>44737359</v>
      </c>
      <c r="F188">
        <v>1551974</v>
      </c>
      <c r="G188">
        <v>301809</v>
      </c>
      <c r="H188">
        <v>1191873</v>
      </c>
      <c r="I188">
        <v>58292</v>
      </c>
    </row>
    <row r="189" spans="1:9" x14ac:dyDescent="0.25">
      <c r="A189" s="1" t="s">
        <v>20</v>
      </c>
      <c r="B189" s="2">
        <v>44073</v>
      </c>
      <c r="C189">
        <v>187</v>
      </c>
      <c r="D189">
        <v>46289333</v>
      </c>
      <c r="E189">
        <v>44723280</v>
      </c>
      <c r="F189">
        <v>1566053</v>
      </c>
      <c r="G189">
        <v>295537</v>
      </c>
      <c r="H189">
        <v>1211792</v>
      </c>
      <c r="I189">
        <v>58724</v>
      </c>
    </row>
    <row r="190" spans="1:9" x14ac:dyDescent="0.25">
      <c r="A190" s="1" t="s">
        <v>20</v>
      </c>
      <c r="B190" s="2">
        <v>44074</v>
      </c>
      <c r="C190">
        <v>188</v>
      </c>
      <c r="D190">
        <v>46289333</v>
      </c>
      <c r="E190">
        <v>44709605</v>
      </c>
      <c r="F190">
        <v>1579728</v>
      </c>
      <c r="G190">
        <v>288528</v>
      </c>
      <c r="H190">
        <v>1232045</v>
      </c>
      <c r="I190">
        <v>59155</v>
      </c>
    </row>
    <row r="191" spans="1:9" x14ac:dyDescent="0.25">
      <c r="A191" s="1" t="s">
        <v>20</v>
      </c>
      <c r="B191" s="2">
        <v>44075</v>
      </c>
      <c r="C191">
        <v>189</v>
      </c>
      <c r="D191">
        <v>46289333</v>
      </c>
      <c r="E191">
        <v>44695689</v>
      </c>
      <c r="F191">
        <v>1593644</v>
      </c>
      <c r="G191">
        <v>282262</v>
      </c>
      <c r="H191">
        <v>1251809</v>
      </c>
      <c r="I191">
        <v>59573</v>
      </c>
    </row>
    <row r="192" spans="1:9" x14ac:dyDescent="0.25">
      <c r="A192" s="1" t="s">
        <v>20</v>
      </c>
      <c r="B192" s="2">
        <v>44076</v>
      </c>
      <c r="C192">
        <v>190</v>
      </c>
      <c r="D192">
        <v>46289333</v>
      </c>
      <c r="E192">
        <v>44681347</v>
      </c>
      <c r="F192">
        <v>1607986</v>
      </c>
      <c r="G192">
        <v>277781</v>
      </c>
      <c r="H192">
        <v>1270209</v>
      </c>
      <c r="I192">
        <v>59996</v>
      </c>
    </row>
    <row r="193" spans="1:9" x14ac:dyDescent="0.25">
      <c r="A193" s="1" t="s">
        <v>20</v>
      </c>
      <c r="B193" s="2">
        <v>44077</v>
      </c>
      <c r="C193">
        <v>191</v>
      </c>
      <c r="D193">
        <v>46289333</v>
      </c>
      <c r="E193">
        <v>44666054</v>
      </c>
      <c r="F193">
        <v>1623279</v>
      </c>
      <c r="G193">
        <v>276527</v>
      </c>
      <c r="H193">
        <v>1286330</v>
      </c>
      <c r="I193">
        <v>60422</v>
      </c>
    </row>
    <row r="194" spans="1:9" x14ac:dyDescent="0.25">
      <c r="A194" s="1" t="s">
        <v>20</v>
      </c>
      <c r="B194" s="2">
        <v>44078</v>
      </c>
      <c r="C194">
        <v>192</v>
      </c>
      <c r="D194">
        <v>46289333</v>
      </c>
      <c r="E194">
        <v>44652109</v>
      </c>
      <c r="F194">
        <v>1637224</v>
      </c>
      <c r="G194">
        <v>275498</v>
      </c>
      <c r="H194">
        <v>1300905</v>
      </c>
      <c r="I194">
        <v>60821</v>
      </c>
    </row>
    <row r="195" spans="1:9" x14ac:dyDescent="0.25">
      <c r="A195" s="1" t="s">
        <v>20</v>
      </c>
      <c r="B195" s="2">
        <v>44079</v>
      </c>
      <c r="C195">
        <v>193</v>
      </c>
      <c r="D195">
        <v>46289333</v>
      </c>
      <c r="E195">
        <v>44636603</v>
      </c>
      <c r="F195">
        <v>1652730</v>
      </c>
      <c r="G195">
        <v>275296</v>
      </c>
      <c r="H195">
        <v>1316186</v>
      </c>
      <c r="I195">
        <v>61248</v>
      </c>
    </row>
    <row r="196" spans="1:9" x14ac:dyDescent="0.25">
      <c r="A196" s="1" t="s">
        <v>20</v>
      </c>
      <c r="B196" s="2">
        <v>44080</v>
      </c>
      <c r="C196">
        <v>194</v>
      </c>
      <c r="D196">
        <v>46289333</v>
      </c>
      <c r="E196">
        <v>44621655</v>
      </c>
      <c r="F196">
        <v>1667678</v>
      </c>
      <c r="G196">
        <v>273877</v>
      </c>
      <c r="H196">
        <v>1332160</v>
      </c>
      <c r="I196">
        <v>61641</v>
      </c>
    </row>
    <row r="197" spans="1:9" x14ac:dyDescent="0.25">
      <c r="A197" s="1" t="s">
        <v>20</v>
      </c>
      <c r="B197" s="2">
        <v>44081</v>
      </c>
      <c r="C197">
        <v>195</v>
      </c>
      <c r="D197">
        <v>46289333</v>
      </c>
      <c r="E197">
        <v>44606745</v>
      </c>
      <c r="F197">
        <v>1682588</v>
      </c>
      <c r="G197">
        <v>272587</v>
      </c>
      <c r="H197">
        <v>1347974</v>
      </c>
      <c r="I197">
        <v>62027</v>
      </c>
    </row>
    <row r="198" spans="1:9" x14ac:dyDescent="0.25">
      <c r="A198" s="1" t="s">
        <v>20</v>
      </c>
      <c r="B198" s="2">
        <v>44082</v>
      </c>
      <c r="C198">
        <v>196</v>
      </c>
      <c r="D198">
        <v>46289333</v>
      </c>
      <c r="E198">
        <v>44594057</v>
      </c>
      <c r="F198">
        <v>1695276</v>
      </c>
      <c r="G198">
        <v>269077</v>
      </c>
      <c r="H198">
        <v>1363871</v>
      </c>
      <c r="I198">
        <v>62328</v>
      </c>
    </row>
    <row r="199" spans="1:9" x14ac:dyDescent="0.25">
      <c r="A199" s="1" t="s">
        <v>20</v>
      </c>
      <c r="B199" s="2">
        <v>44083</v>
      </c>
      <c r="C199">
        <v>197</v>
      </c>
      <c r="D199">
        <v>46289333</v>
      </c>
      <c r="E199">
        <v>44582558</v>
      </c>
      <c r="F199">
        <v>1706775</v>
      </c>
      <c r="G199">
        <v>264039</v>
      </c>
      <c r="H199">
        <v>1380080</v>
      </c>
      <c r="I199">
        <v>62656</v>
      </c>
    </row>
    <row r="200" spans="1:9" x14ac:dyDescent="0.25">
      <c r="A200" s="1" t="s">
        <v>20</v>
      </c>
      <c r="B200" s="2">
        <v>44084</v>
      </c>
      <c r="C200">
        <v>198</v>
      </c>
      <c r="D200">
        <v>46289333</v>
      </c>
      <c r="E200">
        <v>44572051</v>
      </c>
      <c r="F200">
        <v>1717282</v>
      </c>
      <c r="G200">
        <v>258005</v>
      </c>
      <c r="H200">
        <v>1396278</v>
      </c>
      <c r="I200">
        <v>62999</v>
      </c>
    </row>
    <row r="201" spans="1:9" x14ac:dyDescent="0.25">
      <c r="A201" s="1" t="s">
        <v>20</v>
      </c>
      <c r="B201" s="2">
        <v>44085</v>
      </c>
      <c r="C201">
        <v>199</v>
      </c>
      <c r="D201">
        <v>46289333</v>
      </c>
      <c r="E201">
        <v>44561253</v>
      </c>
      <c r="F201">
        <v>1728080</v>
      </c>
      <c r="G201">
        <v>250620</v>
      </c>
      <c r="H201">
        <v>1414105</v>
      </c>
      <c r="I201">
        <v>63355</v>
      </c>
    </row>
    <row r="202" spans="1:9" x14ac:dyDescent="0.25">
      <c r="A202" s="1" t="s">
        <v>20</v>
      </c>
      <c r="B202" s="2">
        <v>44086</v>
      </c>
      <c r="C202">
        <v>200</v>
      </c>
      <c r="D202">
        <v>46289333</v>
      </c>
      <c r="E202">
        <v>44550509</v>
      </c>
      <c r="F202">
        <v>1738824</v>
      </c>
      <c r="G202">
        <v>245819</v>
      </c>
      <c r="H202">
        <v>1429292</v>
      </c>
      <c r="I202">
        <v>63713</v>
      </c>
    </row>
    <row r="203" spans="1:9" x14ac:dyDescent="0.25">
      <c r="A203" s="1" t="s">
        <v>20</v>
      </c>
      <c r="B203" s="2">
        <v>44087</v>
      </c>
      <c r="C203">
        <v>201</v>
      </c>
      <c r="D203">
        <v>46289333</v>
      </c>
      <c r="E203">
        <v>44540070</v>
      </c>
      <c r="F203">
        <v>1749263</v>
      </c>
      <c r="G203">
        <v>240892</v>
      </c>
      <c r="H203">
        <v>1444300</v>
      </c>
      <c r="I203">
        <v>64071</v>
      </c>
    </row>
    <row r="204" spans="1:9" x14ac:dyDescent="0.25">
      <c r="A204" s="1" t="s">
        <v>20</v>
      </c>
      <c r="B204" s="2">
        <v>44088</v>
      </c>
      <c r="C204">
        <v>202</v>
      </c>
      <c r="D204">
        <v>46289333</v>
      </c>
      <c r="E204">
        <v>44529549</v>
      </c>
      <c r="F204">
        <v>1759784</v>
      </c>
      <c r="G204">
        <v>236330</v>
      </c>
      <c r="H204">
        <v>1459018</v>
      </c>
      <c r="I204">
        <v>64436</v>
      </c>
    </row>
    <row r="205" spans="1:9" x14ac:dyDescent="0.25">
      <c r="A205" s="1" t="s">
        <v>20</v>
      </c>
      <c r="B205" s="2">
        <v>44089</v>
      </c>
      <c r="C205">
        <v>203</v>
      </c>
      <c r="D205">
        <v>46289333</v>
      </c>
      <c r="E205">
        <v>44517410</v>
      </c>
      <c r="F205">
        <v>1771923</v>
      </c>
      <c r="G205">
        <v>233243</v>
      </c>
      <c r="H205">
        <v>1473806</v>
      </c>
      <c r="I205">
        <v>64874</v>
      </c>
    </row>
    <row r="206" spans="1:9" x14ac:dyDescent="0.25">
      <c r="A206" s="1" t="s">
        <v>20</v>
      </c>
      <c r="B206" s="2">
        <v>44090</v>
      </c>
      <c r="C206">
        <v>204</v>
      </c>
      <c r="D206">
        <v>46289333</v>
      </c>
      <c r="E206">
        <v>44505167</v>
      </c>
      <c r="F206">
        <v>1784166</v>
      </c>
      <c r="G206">
        <v>230206</v>
      </c>
      <c r="H206">
        <v>1488677</v>
      </c>
      <c r="I206">
        <v>65283</v>
      </c>
    </row>
    <row r="207" spans="1:9" x14ac:dyDescent="0.25">
      <c r="A207" s="1" t="s">
        <v>20</v>
      </c>
      <c r="B207" s="2">
        <v>44091</v>
      </c>
      <c r="C207">
        <v>205</v>
      </c>
      <c r="D207">
        <v>46289333</v>
      </c>
      <c r="E207">
        <v>44493148</v>
      </c>
      <c r="F207">
        <v>1796185</v>
      </c>
      <c r="G207">
        <v>226587</v>
      </c>
      <c r="H207">
        <v>1503924</v>
      </c>
      <c r="I207">
        <v>65674</v>
      </c>
    </row>
    <row r="208" spans="1:9" x14ac:dyDescent="0.25">
      <c r="A208" s="1" t="s">
        <v>20</v>
      </c>
      <c r="B208" s="2">
        <v>44092</v>
      </c>
      <c r="C208">
        <v>206</v>
      </c>
      <c r="D208">
        <v>46289333</v>
      </c>
      <c r="E208">
        <v>44481227</v>
      </c>
      <c r="F208">
        <v>1808106</v>
      </c>
      <c r="G208">
        <v>224275</v>
      </c>
      <c r="H208">
        <v>1517774</v>
      </c>
      <c r="I208">
        <v>66057</v>
      </c>
    </row>
    <row r="209" spans="1:9" x14ac:dyDescent="0.25">
      <c r="A209" s="1" t="s">
        <v>20</v>
      </c>
      <c r="B209" s="2">
        <v>44093</v>
      </c>
      <c r="C209">
        <v>207</v>
      </c>
      <c r="D209">
        <v>46289333</v>
      </c>
      <c r="E209">
        <v>44469518</v>
      </c>
      <c r="F209">
        <v>1819815</v>
      </c>
      <c r="G209">
        <v>220364</v>
      </c>
      <c r="H209">
        <v>1533005</v>
      </c>
      <c r="I209">
        <v>66446</v>
      </c>
    </row>
    <row r="210" spans="1:9" x14ac:dyDescent="0.25">
      <c r="A210" s="1" t="s">
        <v>20</v>
      </c>
      <c r="B210" s="2">
        <v>44094</v>
      </c>
      <c r="C210">
        <v>208</v>
      </c>
      <c r="D210">
        <v>46289333</v>
      </c>
      <c r="E210">
        <v>44457220</v>
      </c>
      <c r="F210">
        <v>1832113</v>
      </c>
      <c r="G210">
        <v>217391</v>
      </c>
      <c r="H210">
        <v>1547891</v>
      </c>
      <c r="I210">
        <v>66831</v>
      </c>
    </row>
    <row r="211" spans="1:9" x14ac:dyDescent="0.25">
      <c r="A211" s="1" t="s">
        <v>20</v>
      </c>
      <c r="B211" s="2">
        <v>44095</v>
      </c>
      <c r="C211">
        <v>209</v>
      </c>
      <c r="D211">
        <v>46289333</v>
      </c>
      <c r="E211">
        <v>44444653</v>
      </c>
      <c r="F211">
        <v>1844680</v>
      </c>
      <c r="G211">
        <v>214754</v>
      </c>
      <c r="H211">
        <v>1562712</v>
      </c>
      <c r="I211">
        <v>67214</v>
      </c>
    </row>
    <row r="212" spans="1:9" x14ac:dyDescent="0.25">
      <c r="A212" s="1" t="s">
        <v>20</v>
      </c>
      <c r="B212" s="2">
        <v>44096</v>
      </c>
      <c r="C212">
        <v>210</v>
      </c>
      <c r="D212">
        <v>46289333</v>
      </c>
      <c r="E212">
        <v>44432038</v>
      </c>
      <c r="F212">
        <v>1857295</v>
      </c>
      <c r="G212">
        <v>214012</v>
      </c>
      <c r="H212">
        <v>1575697</v>
      </c>
      <c r="I212">
        <v>67586</v>
      </c>
    </row>
    <row r="213" spans="1:9" x14ac:dyDescent="0.25">
      <c r="A213" s="1" t="s">
        <v>20</v>
      </c>
      <c r="B213" s="2">
        <v>44097</v>
      </c>
      <c r="C213">
        <v>211</v>
      </c>
      <c r="D213">
        <v>46289333</v>
      </c>
      <c r="E213">
        <v>44419882</v>
      </c>
      <c r="F213">
        <v>1869451</v>
      </c>
      <c r="G213">
        <v>213665</v>
      </c>
      <c r="H213">
        <v>1587846</v>
      </c>
      <c r="I213">
        <v>67940</v>
      </c>
    </row>
    <row r="214" spans="1:9" x14ac:dyDescent="0.25">
      <c r="A214" s="1" t="s">
        <v>20</v>
      </c>
      <c r="B214" s="2">
        <v>44098</v>
      </c>
      <c r="C214">
        <v>212</v>
      </c>
      <c r="D214">
        <v>46289333</v>
      </c>
      <c r="E214">
        <v>44408048</v>
      </c>
      <c r="F214">
        <v>1881285</v>
      </c>
      <c r="G214">
        <v>213761</v>
      </c>
      <c r="H214">
        <v>1599240</v>
      </c>
      <c r="I214">
        <v>68284</v>
      </c>
    </row>
    <row r="215" spans="1:9" x14ac:dyDescent="0.25">
      <c r="A215" s="1" t="s">
        <v>20</v>
      </c>
      <c r="B215" s="2">
        <v>44099</v>
      </c>
      <c r="C215">
        <v>213</v>
      </c>
      <c r="D215">
        <v>46289333</v>
      </c>
      <c r="E215">
        <v>44396508</v>
      </c>
      <c r="F215">
        <v>1892825</v>
      </c>
      <c r="G215">
        <v>213034</v>
      </c>
      <c r="H215">
        <v>1611164</v>
      </c>
      <c r="I215">
        <v>68627</v>
      </c>
    </row>
    <row r="216" spans="1:9" x14ac:dyDescent="0.25">
      <c r="A216" s="1" t="s">
        <v>20</v>
      </c>
      <c r="B216" s="2">
        <v>44100</v>
      </c>
      <c r="C216">
        <v>214</v>
      </c>
      <c r="D216">
        <v>46289333</v>
      </c>
      <c r="E216">
        <v>44385304</v>
      </c>
      <c r="F216">
        <v>1904029</v>
      </c>
      <c r="G216">
        <v>212470</v>
      </c>
      <c r="H216">
        <v>1622607</v>
      </c>
      <c r="I216">
        <v>68952</v>
      </c>
    </row>
    <row r="217" spans="1:9" x14ac:dyDescent="0.25">
      <c r="A217" s="1" t="s">
        <v>20</v>
      </c>
      <c r="B217" s="2">
        <v>44101</v>
      </c>
      <c r="C217">
        <v>215</v>
      </c>
      <c r="D217">
        <v>46289333</v>
      </c>
      <c r="E217">
        <v>44374751</v>
      </c>
      <c r="F217">
        <v>1914582</v>
      </c>
      <c r="G217">
        <v>211563</v>
      </c>
      <c r="H217">
        <v>1633737</v>
      </c>
      <c r="I217">
        <v>69282</v>
      </c>
    </row>
    <row r="218" spans="1:9" x14ac:dyDescent="0.25">
      <c r="A218" s="1" t="s">
        <v>20</v>
      </c>
      <c r="B218" s="2">
        <v>44102</v>
      </c>
      <c r="C218">
        <v>216</v>
      </c>
      <c r="D218">
        <v>46289333</v>
      </c>
      <c r="E218">
        <v>44364520</v>
      </c>
      <c r="F218">
        <v>1924813</v>
      </c>
      <c r="G218">
        <v>210297</v>
      </c>
      <c r="H218">
        <v>1644908</v>
      </c>
      <c r="I218">
        <v>69608</v>
      </c>
    </row>
    <row r="219" spans="1:9" x14ac:dyDescent="0.25">
      <c r="A219" s="1" t="s">
        <v>20</v>
      </c>
      <c r="B219" s="2">
        <v>44103</v>
      </c>
      <c r="C219">
        <v>217</v>
      </c>
      <c r="D219">
        <v>46289333</v>
      </c>
      <c r="E219">
        <v>44354778</v>
      </c>
      <c r="F219">
        <v>1934555</v>
      </c>
      <c r="G219">
        <v>207230</v>
      </c>
      <c r="H219">
        <v>1657396</v>
      </c>
      <c r="I219">
        <v>69929</v>
      </c>
    </row>
    <row r="220" spans="1:9" x14ac:dyDescent="0.25">
      <c r="A220" s="1" t="s">
        <v>20</v>
      </c>
      <c r="B220" s="2">
        <v>44104</v>
      </c>
      <c r="C220">
        <v>218</v>
      </c>
      <c r="D220">
        <v>46289333</v>
      </c>
      <c r="E220">
        <v>44345162</v>
      </c>
      <c r="F220">
        <v>1944171</v>
      </c>
      <c r="G220">
        <v>203976</v>
      </c>
      <c r="H220">
        <v>1669943</v>
      </c>
      <c r="I220">
        <v>70252</v>
      </c>
    </row>
    <row r="221" spans="1:9" x14ac:dyDescent="0.25">
      <c r="A221" s="1" t="s">
        <v>20</v>
      </c>
      <c r="B221" s="2">
        <v>44105</v>
      </c>
      <c r="C221">
        <v>219</v>
      </c>
      <c r="D221">
        <v>46289333</v>
      </c>
      <c r="E221">
        <v>44335595</v>
      </c>
      <c r="F221">
        <v>1953738</v>
      </c>
      <c r="G221">
        <v>200861</v>
      </c>
      <c r="H221">
        <v>1682303</v>
      </c>
      <c r="I221">
        <v>70574</v>
      </c>
    </row>
    <row r="222" spans="1:9" x14ac:dyDescent="0.25">
      <c r="A222" s="1" t="s">
        <v>20</v>
      </c>
      <c r="B222" s="2">
        <v>44106</v>
      </c>
      <c r="C222">
        <v>220</v>
      </c>
      <c r="D222">
        <v>46289333</v>
      </c>
      <c r="E222">
        <v>44326334</v>
      </c>
      <c r="F222">
        <v>1962999</v>
      </c>
      <c r="G222">
        <v>197802</v>
      </c>
      <c r="H222">
        <v>1694315</v>
      </c>
      <c r="I222">
        <v>70882</v>
      </c>
    </row>
    <row r="223" spans="1:9" x14ac:dyDescent="0.25">
      <c r="A223" s="1" t="s">
        <v>20</v>
      </c>
      <c r="B223" s="2">
        <v>44107</v>
      </c>
      <c r="C223">
        <v>221</v>
      </c>
      <c r="D223">
        <v>46289333</v>
      </c>
      <c r="E223">
        <v>44317037</v>
      </c>
      <c r="F223">
        <v>1972296</v>
      </c>
      <c r="G223">
        <v>194705</v>
      </c>
      <c r="H223">
        <v>1706402</v>
      </c>
      <c r="I223">
        <v>71189</v>
      </c>
    </row>
    <row r="224" spans="1:9" x14ac:dyDescent="0.25">
      <c r="A224" s="1" t="s">
        <v>20</v>
      </c>
      <c r="B224" s="2">
        <v>44108</v>
      </c>
      <c r="C224">
        <v>222</v>
      </c>
      <c r="D224">
        <v>46289333</v>
      </c>
      <c r="E224">
        <v>44308057</v>
      </c>
      <c r="F224">
        <v>1981276</v>
      </c>
      <c r="G224">
        <v>190850</v>
      </c>
      <c r="H224">
        <v>1718937</v>
      </c>
      <c r="I224">
        <v>71489</v>
      </c>
    </row>
    <row r="225" spans="1:9" x14ac:dyDescent="0.25">
      <c r="A225" s="1" t="s">
        <v>20</v>
      </c>
      <c r="B225" s="2">
        <v>44109</v>
      </c>
      <c r="C225">
        <v>223</v>
      </c>
      <c r="D225">
        <v>46289333</v>
      </c>
      <c r="E225">
        <v>44299239</v>
      </c>
      <c r="F225">
        <v>1990094</v>
      </c>
      <c r="G225">
        <v>186633</v>
      </c>
      <c r="H225">
        <v>1731671</v>
      </c>
      <c r="I225">
        <v>71790</v>
      </c>
    </row>
    <row r="226" spans="1:9" x14ac:dyDescent="0.25">
      <c r="A226" s="1" t="s">
        <v>20</v>
      </c>
      <c r="B226" s="2">
        <v>44110</v>
      </c>
      <c r="C226">
        <v>224</v>
      </c>
      <c r="D226">
        <v>46289333</v>
      </c>
      <c r="E226">
        <v>44290290</v>
      </c>
      <c r="F226">
        <v>1999043</v>
      </c>
      <c r="G226">
        <v>182814</v>
      </c>
      <c r="H226">
        <v>1744125</v>
      </c>
      <c r="I226">
        <v>72104</v>
      </c>
    </row>
    <row r="227" spans="1:9" x14ac:dyDescent="0.25">
      <c r="A227" s="1" t="s">
        <v>20</v>
      </c>
      <c r="B227" s="2">
        <v>44111</v>
      </c>
      <c r="C227">
        <v>225</v>
      </c>
      <c r="D227">
        <v>46289333</v>
      </c>
      <c r="E227">
        <v>44282242</v>
      </c>
      <c r="F227">
        <v>2007091</v>
      </c>
      <c r="G227">
        <v>178624</v>
      </c>
      <c r="H227">
        <v>1756089</v>
      </c>
      <c r="I227">
        <v>72378</v>
      </c>
    </row>
    <row r="228" spans="1:9" x14ac:dyDescent="0.25">
      <c r="A228" s="1" t="s">
        <v>20</v>
      </c>
      <c r="B228" s="2">
        <v>44112</v>
      </c>
      <c r="C228">
        <v>226</v>
      </c>
      <c r="D228">
        <v>46289333</v>
      </c>
      <c r="E228">
        <v>44273477</v>
      </c>
      <c r="F228">
        <v>2015856</v>
      </c>
      <c r="G228">
        <v>175566</v>
      </c>
      <c r="H228">
        <v>1767603</v>
      </c>
      <c r="I228">
        <v>72687</v>
      </c>
    </row>
    <row r="229" spans="1:9" x14ac:dyDescent="0.25">
      <c r="A229" s="1" t="s">
        <v>20</v>
      </c>
      <c r="B229" s="2">
        <v>44113</v>
      </c>
      <c r="C229">
        <v>227</v>
      </c>
      <c r="D229">
        <v>46289333</v>
      </c>
      <c r="E229">
        <v>44264661</v>
      </c>
      <c r="F229">
        <v>2024672</v>
      </c>
      <c r="G229">
        <v>172662</v>
      </c>
      <c r="H229">
        <v>1779005</v>
      </c>
      <c r="I229">
        <v>73005</v>
      </c>
    </row>
    <row r="230" spans="1:9" x14ac:dyDescent="0.25">
      <c r="A230" s="1" t="s">
        <v>20</v>
      </c>
      <c r="B230" s="2">
        <v>44114</v>
      </c>
      <c r="C230">
        <v>228</v>
      </c>
      <c r="D230">
        <v>46289333</v>
      </c>
      <c r="E230">
        <v>44255693</v>
      </c>
      <c r="F230">
        <v>2033640</v>
      </c>
      <c r="G230">
        <v>170342</v>
      </c>
      <c r="H230">
        <v>1789982</v>
      </c>
      <c r="I230">
        <v>73316</v>
      </c>
    </row>
    <row r="231" spans="1:9" x14ac:dyDescent="0.25">
      <c r="A231" s="1" t="s">
        <v>20</v>
      </c>
      <c r="B231" s="2">
        <v>44115</v>
      </c>
      <c r="C231">
        <v>229</v>
      </c>
      <c r="D231">
        <v>46289333</v>
      </c>
      <c r="E231">
        <v>44245980</v>
      </c>
      <c r="F231">
        <v>2043353</v>
      </c>
      <c r="G231">
        <v>169342</v>
      </c>
      <c r="H231">
        <v>1800381</v>
      </c>
      <c r="I231">
        <v>73630</v>
      </c>
    </row>
    <row r="232" spans="1:9" x14ac:dyDescent="0.25">
      <c r="A232" s="1" t="s">
        <v>20</v>
      </c>
      <c r="B232" s="2">
        <v>44116</v>
      </c>
      <c r="C232">
        <v>230</v>
      </c>
      <c r="D232">
        <v>46289333</v>
      </c>
      <c r="E232">
        <v>44236169</v>
      </c>
      <c r="F232">
        <v>2053164</v>
      </c>
      <c r="G232">
        <v>168709</v>
      </c>
      <c r="H232">
        <v>1810510</v>
      </c>
      <c r="I232">
        <v>73945</v>
      </c>
    </row>
    <row r="233" spans="1:9" x14ac:dyDescent="0.25">
      <c r="A233" s="1" t="s">
        <v>20</v>
      </c>
      <c r="B233" s="2">
        <v>44117</v>
      </c>
      <c r="C233">
        <v>231</v>
      </c>
      <c r="D233">
        <v>46289333</v>
      </c>
      <c r="E233">
        <v>44228115</v>
      </c>
      <c r="F233">
        <v>2061218</v>
      </c>
      <c r="G233">
        <v>166477</v>
      </c>
      <c r="H233">
        <v>1820561</v>
      </c>
      <c r="I233">
        <v>74180</v>
      </c>
    </row>
    <row r="234" spans="1:9" x14ac:dyDescent="0.25">
      <c r="A234" s="1" t="s">
        <v>20</v>
      </c>
      <c r="B234" s="2">
        <v>44118</v>
      </c>
      <c r="C234">
        <v>232</v>
      </c>
      <c r="D234">
        <v>46289333</v>
      </c>
      <c r="E234">
        <v>44219183</v>
      </c>
      <c r="F234">
        <v>2070150</v>
      </c>
      <c r="G234">
        <v>165189</v>
      </c>
      <c r="H234">
        <v>1830506</v>
      </c>
      <c r="I234">
        <v>74455</v>
      </c>
    </row>
    <row r="235" spans="1:9" x14ac:dyDescent="0.25">
      <c r="A235" s="1" t="s">
        <v>20</v>
      </c>
      <c r="B235" s="2">
        <v>44119</v>
      </c>
      <c r="C235">
        <v>233</v>
      </c>
      <c r="D235">
        <v>46289333</v>
      </c>
      <c r="E235">
        <v>44210838</v>
      </c>
      <c r="F235">
        <v>2078495</v>
      </c>
      <c r="G235">
        <v>163337</v>
      </c>
      <c r="H235">
        <v>1840473</v>
      </c>
      <c r="I235">
        <v>74685</v>
      </c>
    </row>
    <row r="236" spans="1:9" x14ac:dyDescent="0.25">
      <c r="A236" s="1" t="s">
        <v>20</v>
      </c>
      <c r="B236" s="2">
        <v>44120</v>
      </c>
      <c r="C236">
        <v>234</v>
      </c>
      <c r="D236">
        <v>46289333</v>
      </c>
      <c r="E236">
        <v>44203342</v>
      </c>
      <c r="F236">
        <v>2085991</v>
      </c>
      <c r="G236">
        <v>160965</v>
      </c>
      <c r="H236">
        <v>1850138</v>
      </c>
      <c r="I236">
        <v>74888</v>
      </c>
    </row>
    <row r="237" spans="1:9" x14ac:dyDescent="0.25">
      <c r="A237" s="1" t="s">
        <v>20</v>
      </c>
      <c r="B237" s="2">
        <v>44121</v>
      </c>
      <c r="C237">
        <v>235</v>
      </c>
      <c r="D237">
        <v>46289333</v>
      </c>
      <c r="E237">
        <v>44195394</v>
      </c>
      <c r="F237">
        <v>2093939</v>
      </c>
      <c r="G237">
        <v>158968</v>
      </c>
      <c r="H237">
        <v>1859863</v>
      </c>
      <c r="I237">
        <v>75108</v>
      </c>
    </row>
    <row r="238" spans="1:9" x14ac:dyDescent="0.25">
      <c r="A238" s="1" t="s">
        <v>20</v>
      </c>
      <c r="B238" s="2">
        <v>44122</v>
      </c>
      <c r="C238">
        <v>236</v>
      </c>
      <c r="D238">
        <v>46289333</v>
      </c>
      <c r="E238">
        <v>44187982</v>
      </c>
      <c r="F238">
        <v>2101351</v>
      </c>
      <c r="G238">
        <v>156637</v>
      </c>
      <c r="H238">
        <v>1869388</v>
      </c>
      <c r="I238">
        <v>75326</v>
      </c>
    </row>
    <row r="239" spans="1:9" x14ac:dyDescent="0.25">
      <c r="A239" s="1" t="s">
        <v>20</v>
      </c>
      <c r="B239" s="2">
        <v>44123</v>
      </c>
      <c r="C239">
        <v>237</v>
      </c>
      <c r="D239">
        <v>46289333</v>
      </c>
      <c r="E239">
        <v>44180641</v>
      </c>
      <c r="F239">
        <v>2108692</v>
      </c>
      <c r="G239">
        <v>154331</v>
      </c>
      <c r="H239">
        <v>1878819</v>
      </c>
      <c r="I239">
        <v>75542</v>
      </c>
    </row>
    <row r="240" spans="1:9" x14ac:dyDescent="0.25">
      <c r="A240" s="1" t="s">
        <v>20</v>
      </c>
      <c r="B240" s="2">
        <v>44124</v>
      </c>
      <c r="C240">
        <v>238</v>
      </c>
      <c r="D240">
        <v>46289333</v>
      </c>
      <c r="E240">
        <v>44172089</v>
      </c>
      <c r="F240">
        <v>2117244</v>
      </c>
      <c r="G240">
        <v>153234</v>
      </c>
      <c r="H240">
        <v>1888202</v>
      </c>
      <c r="I240">
        <v>75808</v>
      </c>
    </row>
    <row r="241" spans="1:9" x14ac:dyDescent="0.25">
      <c r="A241" s="1" t="s">
        <v>20</v>
      </c>
      <c r="B241" s="2">
        <v>44125</v>
      </c>
      <c r="C241">
        <v>239</v>
      </c>
      <c r="D241">
        <v>46289333</v>
      </c>
      <c r="E241">
        <v>44164032</v>
      </c>
      <c r="F241">
        <v>2125301</v>
      </c>
      <c r="G241">
        <v>152495</v>
      </c>
      <c r="H241">
        <v>1896761</v>
      </c>
      <c r="I241">
        <v>76045</v>
      </c>
    </row>
    <row r="242" spans="1:9" x14ac:dyDescent="0.25">
      <c r="A242" s="1" t="s">
        <v>20</v>
      </c>
      <c r="B242" s="2">
        <v>44126</v>
      </c>
      <c r="C242">
        <v>240</v>
      </c>
      <c r="D242">
        <v>46289333</v>
      </c>
      <c r="E242">
        <v>44156796</v>
      </c>
      <c r="F242">
        <v>2132537</v>
      </c>
      <c r="G242">
        <v>150449</v>
      </c>
      <c r="H242">
        <v>1905817</v>
      </c>
      <c r="I242">
        <v>76271</v>
      </c>
    </row>
    <row r="243" spans="1:9" x14ac:dyDescent="0.25">
      <c r="A243" s="1" t="s">
        <v>20</v>
      </c>
      <c r="B243" s="2">
        <v>44127</v>
      </c>
      <c r="C243">
        <v>241</v>
      </c>
      <c r="D243">
        <v>46289333</v>
      </c>
      <c r="E243">
        <v>44148449</v>
      </c>
      <c r="F243">
        <v>2140884</v>
      </c>
      <c r="G243">
        <v>149500</v>
      </c>
      <c r="H243">
        <v>1914876</v>
      </c>
      <c r="I243">
        <v>76508</v>
      </c>
    </row>
    <row r="244" spans="1:9" x14ac:dyDescent="0.25">
      <c r="A244" s="1" t="s">
        <v>20</v>
      </c>
      <c r="B244" s="2">
        <v>44128</v>
      </c>
      <c r="C244">
        <v>242</v>
      </c>
      <c r="D244">
        <v>46289333</v>
      </c>
      <c r="E244">
        <v>44140843</v>
      </c>
      <c r="F244">
        <v>2148490</v>
      </c>
      <c r="G244">
        <v>147736</v>
      </c>
      <c r="H244">
        <v>1924036</v>
      </c>
      <c r="I244">
        <v>76718</v>
      </c>
    </row>
    <row r="245" spans="1:9" x14ac:dyDescent="0.25">
      <c r="A245" s="1" t="s">
        <v>20</v>
      </c>
      <c r="B245" s="2">
        <v>44129</v>
      </c>
      <c r="C245">
        <v>243</v>
      </c>
      <c r="D245">
        <v>46289333</v>
      </c>
      <c r="E245">
        <v>44132735</v>
      </c>
      <c r="F245">
        <v>2156598</v>
      </c>
      <c r="G245">
        <v>145977</v>
      </c>
      <c r="H245">
        <v>1933695</v>
      </c>
      <c r="I245">
        <v>76926</v>
      </c>
    </row>
    <row r="246" spans="1:9" x14ac:dyDescent="0.25">
      <c r="A246" s="1" t="s">
        <v>20</v>
      </c>
      <c r="B246" s="2">
        <v>44130</v>
      </c>
      <c r="C246">
        <v>244</v>
      </c>
      <c r="D246">
        <v>46289333</v>
      </c>
      <c r="E246">
        <v>44124505</v>
      </c>
      <c r="F246">
        <v>2164828</v>
      </c>
      <c r="G246">
        <v>144302</v>
      </c>
      <c r="H246">
        <v>1943395</v>
      </c>
      <c r="I246">
        <v>77131</v>
      </c>
    </row>
    <row r="247" spans="1:9" x14ac:dyDescent="0.25">
      <c r="A247" s="1" t="s">
        <v>20</v>
      </c>
      <c r="B247" s="2">
        <v>44131</v>
      </c>
      <c r="C247">
        <v>245</v>
      </c>
      <c r="D247">
        <v>46289333</v>
      </c>
      <c r="E247">
        <v>44116149</v>
      </c>
      <c r="F247">
        <v>2173184</v>
      </c>
      <c r="G247">
        <v>144163</v>
      </c>
      <c r="H247">
        <v>1951707</v>
      </c>
      <c r="I247">
        <v>77314</v>
      </c>
    </row>
    <row r="248" spans="1:9" x14ac:dyDescent="0.25">
      <c r="A248" s="1" t="s">
        <v>20</v>
      </c>
      <c r="B248" s="2">
        <v>44132</v>
      </c>
      <c r="C248">
        <v>246</v>
      </c>
      <c r="D248">
        <v>46289333</v>
      </c>
      <c r="E248">
        <v>44107486</v>
      </c>
      <c r="F248">
        <v>2181847</v>
      </c>
      <c r="G248">
        <v>143633</v>
      </c>
      <c r="H248">
        <v>1960718</v>
      </c>
      <c r="I248">
        <v>77496</v>
      </c>
    </row>
    <row r="249" spans="1:9" x14ac:dyDescent="0.25">
      <c r="A249" s="1" t="s">
        <v>20</v>
      </c>
      <c r="B249" s="2">
        <v>44133</v>
      </c>
      <c r="C249">
        <v>247</v>
      </c>
      <c r="D249">
        <v>46289333</v>
      </c>
      <c r="E249">
        <v>44098366</v>
      </c>
      <c r="F249">
        <v>2190967</v>
      </c>
      <c r="G249">
        <v>144053</v>
      </c>
      <c r="H249">
        <v>1969236</v>
      </c>
      <c r="I249">
        <v>77678</v>
      </c>
    </row>
    <row r="250" spans="1:9" x14ac:dyDescent="0.25">
      <c r="A250" s="1" t="s">
        <v>20</v>
      </c>
      <c r="B250" s="2">
        <v>44134</v>
      </c>
      <c r="C250">
        <v>248</v>
      </c>
      <c r="D250">
        <v>46289333</v>
      </c>
      <c r="E250">
        <v>44089753</v>
      </c>
      <c r="F250">
        <v>2199580</v>
      </c>
      <c r="G250">
        <v>144702</v>
      </c>
      <c r="H250">
        <v>1977015</v>
      </c>
      <c r="I250">
        <v>77863</v>
      </c>
    </row>
    <row r="251" spans="1:9" x14ac:dyDescent="0.25">
      <c r="A251" s="1" t="s">
        <v>20</v>
      </c>
      <c r="B251" s="2">
        <v>44135</v>
      </c>
      <c r="C251">
        <v>249</v>
      </c>
      <c r="D251">
        <v>46289333</v>
      </c>
      <c r="E251">
        <v>44082075</v>
      </c>
      <c r="F251">
        <v>2207258</v>
      </c>
      <c r="G251">
        <v>144055</v>
      </c>
      <c r="H251">
        <v>1985173</v>
      </c>
      <c r="I251">
        <v>78030</v>
      </c>
    </row>
    <row r="252" spans="1:9" x14ac:dyDescent="0.25">
      <c r="A252" s="1" t="s">
        <v>20</v>
      </c>
      <c r="B252" s="2">
        <v>44136</v>
      </c>
      <c r="C252">
        <v>250</v>
      </c>
      <c r="D252">
        <v>46289333</v>
      </c>
      <c r="E252">
        <v>44075030</v>
      </c>
      <c r="F252">
        <v>2214303</v>
      </c>
      <c r="G252">
        <v>143224</v>
      </c>
      <c r="H252">
        <v>1992885</v>
      </c>
      <c r="I252">
        <v>78194</v>
      </c>
    </row>
    <row r="253" spans="1:9" x14ac:dyDescent="0.25">
      <c r="A253" s="1" t="s">
        <v>20</v>
      </c>
      <c r="B253" s="2">
        <v>44137</v>
      </c>
      <c r="C253">
        <v>251</v>
      </c>
      <c r="D253">
        <v>46289333</v>
      </c>
      <c r="E253">
        <v>44067901</v>
      </c>
      <c r="F253">
        <v>2221432</v>
      </c>
      <c r="G253">
        <v>142544</v>
      </c>
      <c r="H253">
        <v>2000525</v>
      </c>
      <c r="I253">
        <v>78363</v>
      </c>
    </row>
    <row r="254" spans="1:9" x14ac:dyDescent="0.25">
      <c r="A254" s="1" t="s">
        <v>20</v>
      </c>
      <c r="B254" s="2">
        <v>44138</v>
      </c>
      <c r="C254">
        <v>252</v>
      </c>
      <c r="D254">
        <v>46289333</v>
      </c>
      <c r="E254">
        <v>44062090</v>
      </c>
      <c r="F254">
        <v>2227243</v>
      </c>
      <c r="G254">
        <v>139544</v>
      </c>
      <c r="H254">
        <v>2009199</v>
      </c>
      <c r="I254">
        <v>78500</v>
      </c>
    </row>
    <row r="255" spans="1:9" x14ac:dyDescent="0.25">
      <c r="A255" s="1" t="s">
        <v>20</v>
      </c>
      <c r="B255" s="2">
        <v>44139</v>
      </c>
      <c r="C255">
        <v>253</v>
      </c>
      <c r="D255">
        <v>46289333</v>
      </c>
      <c r="E255">
        <v>44056457</v>
      </c>
      <c r="F255">
        <v>2232876</v>
      </c>
      <c r="G255">
        <v>136916</v>
      </c>
      <c r="H255">
        <v>2017305</v>
      </c>
      <c r="I255">
        <v>78655</v>
      </c>
    </row>
    <row r="256" spans="1:9" x14ac:dyDescent="0.25">
      <c r="A256" s="1" t="s">
        <v>20</v>
      </c>
      <c r="B256" s="2">
        <v>44140</v>
      </c>
      <c r="C256">
        <v>254</v>
      </c>
      <c r="D256">
        <v>46289333</v>
      </c>
      <c r="E256">
        <v>44051578</v>
      </c>
      <c r="F256">
        <v>2237755</v>
      </c>
      <c r="G256">
        <v>134115</v>
      </c>
      <c r="H256">
        <v>2024814</v>
      </c>
      <c r="I256">
        <v>78826</v>
      </c>
    </row>
    <row r="257" spans="1:9" x14ac:dyDescent="0.25">
      <c r="A257" s="1" t="s">
        <v>20</v>
      </c>
      <c r="B257" s="2">
        <v>44141</v>
      </c>
      <c r="C257">
        <v>255</v>
      </c>
      <c r="D257">
        <v>46289333</v>
      </c>
      <c r="E257">
        <v>44048107</v>
      </c>
      <c r="F257">
        <v>2241226</v>
      </c>
      <c r="G257">
        <v>129014</v>
      </c>
      <c r="H257">
        <v>2033254</v>
      </c>
      <c r="I257">
        <v>78958</v>
      </c>
    </row>
    <row r="258" spans="1:9" x14ac:dyDescent="0.25">
      <c r="A258" s="1" t="s">
        <v>20</v>
      </c>
      <c r="B258" s="2">
        <v>44142</v>
      </c>
      <c r="C258">
        <v>256</v>
      </c>
      <c r="D258">
        <v>46289333</v>
      </c>
      <c r="E258">
        <v>44045304</v>
      </c>
      <c r="F258">
        <v>2244029</v>
      </c>
      <c r="G258">
        <v>123840</v>
      </c>
      <c r="H258">
        <v>2041115</v>
      </c>
      <c r="I258">
        <v>79074</v>
      </c>
    </row>
    <row r="259" spans="1:9" x14ac:dyDescent="0.25">
      <c r="A259" s="1" t="s">
        <v>20</v>
      </c>
      <c r="B259" s="2">
        <v>44143</v>
      </c>
      <c r="C259">
        <v>257</v>
      </c>
      <c r="D259">
        <v>46289333</v>
      </c>
      <c r="E259">
        <v>44042647</v>
      </c>
      <c r="F259">
        <v>2246686</v>
      </c>
      <c r="G259">
        <v>118042</v>
      </c>
      <c r="H259">
        <v>2049457</v>
      </c>
      <c r="I259">
        <v>79187</v>
      </c>
    </row>
    <row r="260" spans="1:9" x14ac:dyDescent="0.25">
      <c r="A260" s="1" t="s">
        <v>20</v>
      </c>
      <c r="B260" s="2">
        <v>44144</v>
      </c>
      <c r="C260">
        <v>258</v>
      </c>
      <c r="D260">
        <v>46289333</v>
      </c>
      <c r="E260">
        <v>44040321</v>
      </c>
      <c r="F260">
        <v>2249012</v>
      </c>
      <c r="G260">
        <v>111817</v>
      </c>
      <c r="H260">
        <v>2057902</v>
      </c>
      <c r="I260">
        <v>79293</v>
      </c>
    </row>
    <row r="261" spans="1:9" x14ac:dyDescent="0.25">
      <c r="A261" s="1" t="s">
        <v>20</v>
      </c>
      <c r="B261" s="2">
        <v>44145</v>
      </c>
      <c r="C261">
        <v>259</v>
      </c>
      <c r="D261">
        <v>46289333</v>
      </c>
      <c r="E261">
        <v>44032062</v>
      </c>
      <c r="F261">
        <v>2257271</v>
      </c>
      <c r="G261">
        <v>111693</v>
      </c>
      <c r="H261">
        <v>2066184</v>
      </c>
      <c r="I261">
        <v>79394</v>
      </c>
    </row>
    <row r="262" spans="1:9" x14ac:dyDescent="0.25">
      <c r="A262" s="1" t="s">
        <v>20</v>
      </c>
      <c r="B262" s="2">
        <v>44146</v>
      </c>
      <c r="C262">
        <v>260</v>
      </c>
      <c r="D262">
        <v>46289333</v>
      </c>
      <c r="E262">
        <v>44024184</v>
      </c>
      <c r="F262">
        <v>2265149</v>
      </c>
      <c r="G262">
        <v>110823</v>
      </c>
      <c r="H262">
        <v>2074830</v>
      </c>
      <c r="I262">
        <v>79496</v>
      </c>
    </row>
    <row r="263" spans="1:9" x14ac:dyDescent="0.25">
      <c r="A263" s="1" t="s">
        <v>20</v>
      </c>
      <c r="B263" s="2">
        <v>44147</v>
      </c>
      <c r="C263">
        <v>261</v>
      </c>
      <c r="D263">
        <v>46289333</v>
      </c>
      <c r="E263">
        <v>44015408</v>
      </c>
      <c r="F263">
        <v>2273925</v>
      </c>
      <c r="G263">
        <v>110565</v>
      </c>
      <c r="H263">
        <v>2083725</v>
      </c>
      <c r="I263">
        <v>79635</v>
      </c>
    </row>
    <row r="264" spans="1:9" x14ac:dyDescent="0.25">
      <c r="A264" s="1" t="s">
        <v>20</v>
      </c>
      <c r="B264" s="2">
        <v>44148</v>
      </c>
      <c r="C264">
        <v>262</v>
      </c>
      <c r="D264">
        <v>46289333</v>
      </c>
      <c r="E264">
        <v>44004881</v>
      </c>
      <c r="F264">
        <v>2284452</v>
      </c>
      <c r="G264">
        <v>112603</v>
      </c>
      <c r="H264">
        <v>2092075</v>
      </c>
      <c r="I264">
        <v>79774</v>
      </c>
    </row>
    <row r="265" spans="1:9" x14ac:dyDescent="0.25">
      <c r="A265" s="1" t="s">
        <v>20</v>
      </c>
      <c r="B265" s="2">
        <v>44149</v>
      </c>
      <c r="C265">
        <v>263</v>
      </c>
      <c r="D265">
        <v>46289333</v>
      </c>
      <c r="E265">
        <v>43993028</v>
      </c>
      <c r="F265">
        <v>2296305</v>
      </c>
      <c r="G265">
        <v>116659</v>
      </c>
      <c r="H265">
        <v>2099634</v>
      </c>
      <c r="I265">
        <v>80012</v>
      </c>
    </row>
    <row r="266" spans="1:9" x14ac:dyDescent="0.25">
      <c r="A266" s="1" t="s">
        <v>20</v>
      </c>
      <c r="B266" s="2">
        <v>44150</v>
      </c>
      <c r="C266">
        <v>264</v>
      </c>
      <c r="D266">
        <v>46289333</v>
      </c>
      <c r="E266">
        <v>43980827</v>
      </c>
      <c r="F266">
        <v>2308506</v>
      </c>
      <c r="G266">
        <v>121667</v>
      </c>
      <c r="H266">
        <v>2106585</v>
      </c>
      <c r="I266">
        <v>80254</v>
      </c>
    </row>
    <row r="267" spans="1:9" x14ac:dyDescent="0.25">
      <c r="A267" s="1" t="s">
        <v>20</v>
      </c>
      <c r="B267" s="2">
        <v>44151</v>
      </c>
      <c r="C267">
        <v>265</v>
      </c>
      <c r="D267">
        <v>46289333</v>
      </c>
      <c r="E267">
        <v>43968415</v>
      </c>
      <c r="F267">
        <v>2320918</v>
      </c>
      <c r="G267">
        <v>126836</v>
      </c>
      <c r="H267">
        <v>2113583</v>
      </c>
      <c r="I267">
        <v>80499</v>
      </c>
    </row>
    <row r="268" spans="1:9" x14ac:dyDescent="0.25">
      <c r="A268" s="1" t="s">
        <v>20</v>
      </c>
      <c r="B268" s="2">
        <v>44152</v>
      </c>
      <c r="C268">
        <v>266</v>
      </c>
      <c r="D268">
        <v>46289333</v>
      </c>
      <c r="E268">
        <v>43959665</v>
      </c>
      <c r="F268">
        <v>2329668</v>
      </c>
      <c r="G268">
        <v>129234</v>
      </c>
      <c r="H268">
        <v>2119640</v>
      </c>
      <c r="I268">
        <v>80794</v>
      </c>
    </row>
    <row r="269" spans="1:9" x14ac:dyDescent="0.25">
      <c r="A269" s="1" t="s">
        <v>20</v>
      </c>
      <c r="B269" s="2">
        <v>44153</v>
      </c>
      <c r="C269">
        <v>267</v>
      </c>
      <c r="D269">
        <v>46289333</v>
      </c>
      <c r="E269">
        <v>43950058</v>
      </c>
      <c r="F269">
        <v>2339275</v>
      </c>
      <c r="G269">
        <v>132748</v>
      </c>
      <c r="H269">
        <v>2125442</v>
      </c>
      <c r="I269">
        <v>81085</v>
      </c>
    </row>
    <row r="270" spans="1:9" x14ac:dyDescent="0.25">
      <c r="A270" s="1" t="s">
        <v>20</v>
      </c>
      <c r="B270" s="2">
        <v>44154</v>
      </c>
      <c r="C270">
        <v>268</v>
      </c>
      <c r="D270">
        <v>46289333</v>
      </c>
      <c r="E270">
        <v>43940161</v>
      </c>
      <c r="F270">
        <v>2349172</v>
      </c>
      <c r="G270">
        <v>137242</v>
      </c>
      <c r="H270">
        <v>2130596</v>
      </c>
      <c r="I270">
        <v>81334</v>
      </c>
    </row>
    <row r="271" spans="1:9" x14ac:dyDescent="0.25">
      <c r="A271" s="1" t="s">
        <v>20</v>
      </c>
      <c r="B271" s="2">
        <v>44155</v>
      </c>
      <c r="C271">
        <v>269</v>
      </c>
      <c r="D271">
        <v>46289333</v>
      </c>
      <c r="E271">
        <v>43930722</v>
      </c>
      <c r="F271">
        <v>2358611</v>
      </c>
      <c r="G271">
        <v>142260</v>
      </c>
      <c r="H271">
        <v>2134753</v>
      </c>
      <c r="I271">
        <v>81598</v>
      </c>
    </row>
    <row r="272" spans="1:9" x14ac:dyDescent="0.25">
      <c r="A272" s="1" t="s">
        <v>20</v>
      </c>
      <c r="B272" s="2">
        <v>44156</v>
      </c>
      <c r="C272">
        <v>270</v>
      </c>
      <c r="D272">
        <v>46289333</v>
      </c>
      <c r="E272">
        <v>43919861</v>
      </c>
      <c r="F272">
        <v>2369472</v>
      </c>
      <c r="G272">
        <v>149337</v>
      </c>
      <c r="H272">
        <v>2138335</v>
      </c>
      <c r="I272">
        <v>81800</v>
      </c>
    </row>
    <row r="273" spans="1:9" x14ac:dyDescent="0.25">
      <c r="A273" s="1" t="s">
        <v>20</v>
      </c>
      <c r="B273" s="2">
        <v>44157</v>
      </c>
      <c r="C273">
        <v>271</v>
      </c>
      <c r="D273">
        <v>46289333</v>
      </c>
      <c r="E273">
        <v>43908162</v>
      </c>
      <c r="F273">
        <v>2381171</v>
      </c>
      <c r="G273">
        <v>157263</v>
      </c>
      <c r="H273">
        <v>2141907</v>
      </c>
      <c r="I273">
        <v>82001</v>
      </c>
    </row>
    <row r="274" spans="1:9" x14ac:dyDescent="0.25">
      <c r="A274" s="1" t="s">
        <v>20</v>
      </c>
      <c r="B274" s="2">
        <v>44158</v>
      </c>
      <c r="C274">
        <v>272</v>
      </c>
      <c r="D274">
        <v>46289333</v>
      </c>
      <c r="E274">
        <v>43896377</v>
      </c>
      <c r="F274">
        <v>2392956</v>
      </c>
      <c r="G274">
        <v>165521</v>
      </c>
      <c r="H274">
        <v>2145234</v>
      </c>
      <c r="I274">
        <v>82201</v>
      </c>
    </row>
    <row r="275" spans="1:9" x14ac:dyDescent="0.25">
      <c r="A275" s="1" t="s">
        <v>20</v>
      </c>
      <c r="B275" s="2">
        <v>44159</v>
      </c>
      <c r="C275">
        <v>273</v>
      </c>
      <c r="D275">
        <v>46289333</v>
      </c>
      <c r="E275">
        <v>43885586</v>
      </c>
      <c r="F275">
        <v>2403747</v>
      </c>
      <c r="G275">
        <v>168050</v>
      </c>
      <c r="H275">
        <v>2153294</v>
      </c>
      <c r="I275">
        <v>82403</v>
      </c>
    </row>
    <row r="276" spans="1:9" x14ac:dyDescent="0.25">
      <c r="A276" s="1" t="s">
        <v>20</v>
      </c>
      <c r="B276" s="2">
        <v>44160</v>
      </c>
      <c r="C276">
        <v>274</v>
      </c>
      <c r="D276">
        <v>46289333</v>
      </c>
      <c r="E276">
        <v>43874087</v>
      </c>
      <c r="F276">
        <v>2415246</v>
      </c>
      <c r="G276">
        <v>171508</v>
      </c>
      <c r="H276">
        <v>2161142</v>
      </c>
      <c r="I276">
        <v>82596</v>
      </c>
    </row>
    <row r="277" spans="1:9" x14ac:dyDescent="0.25">
      <c r="A277" s="1" t="s">
        <v>20</v>
      </c>
      <c r="B277" s="2">
        <v>44161</v>
      </c>
      <c r="C277">
        <v>275</v>
      </c>
      <c r="D277">
        <v>46289333</v>
      </c>
      <c r="E277">
        <v>43863236</v>
      </c>
      <c r="F277">
        <v>2426097</v>
      </c>
      <c r="G277">
        <v>173556</v>
      </c>
      <c r="H277">
        <v>2169745</v>
      </c>
      <c r="I277">
        <v>82796</v>
      </c>
    </row>
    <row r="278" spans="1:9" x14ac:dyDescent="0.25">
      <c r="A278" s="1" t="s">
        <v>20</v>
      </c>
      <c r="B278" s="2">
        <v>44162</v>
      </c>
      <c r="C278">
        <v>276</v>
      </c>
      <c r="D278">
        <v>46289333</v>
      </c>
      <c r="E278">
        <v>43852445</v>
      </c>
      <c r="F278">
        <v>2436888</v>
      </c>
      <c r="G278">
        <v>174240</v>
      </c>
      <c r="H278">
        <v>2179630</v>
      </c>
      <c r="I278">
        <v>83018</v>
      </c>
    </row>
    <row r="279" spans="1:9" x14ac:dyDescent="0.25">
      <c r="A279" s="1" t="s">
        <v>20</v>
      </c>
      <c r="B279" s="2">
        <v>44163</v>
      </c>
      <c r="C279">
        <v>277</v>
      </c>
      <c r="D279">
        <v>46289333</v>
      </c>
      <c r="E279">
        <v>43843114</v>
      </c>
      <c r="F279">
        <v>2446219</v>
      </c>
      <c r="G279">
        <v>172498</v>
      </c>
      <c r="H279">
        <v>2190477</v>
      </c>
      <c r="I279">
        <v>83244</v>
      </c>
    </row>
    <row r="280" spans="1:9" x14ac:dyDescent="0.25">
      <c r="A280" s="1" t="s">
        <v>20</v>
      </c>
      <c r="B280" s="2">
        <v>44164</v>
      </c>
      <c r="C280">
        <v>278</v>
      </c>
      <c r="D280">
        <v>46289333</v>
      </c>
      <c r="E280">
        <v>43834290</v>
      </c>
      <c r="F280">
        <v>2455043</v>
      </c>
      <c r="G280">
        <v>170082</v>
      </c>
      <c r="H280">
        <v>2201486</v>
      </c>
      <c r="I280">
        <v>83475</v>
      </c>
    </row>
    <row r="281" spans="1:9" x14ac:dyDescent="0.25">
      <c r="A281" s="1" t="s">
        <v>20</v>
      </c>
      <c r="B281" s="2">
        <v>44165</v>
      </c>
      <c r="C281">
        <v>279</v>
      </c>
      <c r="D281">
        <v>46289333</v>
      </c>
      <c r="E281">
        <v>43825425</v>
      </c>
      <c r="F281">
        <v>2463908</v>
      </c>
      <c r="G281">
        <v>167528</v>
      </c>
      <c r="H281">
        <v>2212671</v>
      </c>
      <c r="I281">
        <v>83709</v>
      </c>
    </row>
    <row r="282" spans="1:9" x14ac:dyDescent="0.25">
      <c r="A282" s="1" t="s">
        <v>20</v>
      </c>
      <c r="B282" s="2">
        <v>44166</v>
      </c>
      <c r="C282">
        <v>280</v>
      </c>
      <c r="D282">
        <v>46289333</v>
      </c>
      <c r="E282">
        <v>43815498</v>
      </c>
      <c r="F282">
        <v>2473835</v>
      </c>
      <c r="G282">
        <v>169126</v>
      </c>
      <c r="H282">
        <v>2220761</v>
      </c>
      <c r="I282">
        <v>83948</v>
      </c>
    </row>
    <row r="283" spans="1:9" x14ac:dyDescent="0.25">
      <c r="A283" s="1" t="s">
        <v>20</v>
      </c>
      <c r="B283" s="2">
        <v>44167</v>
      </c>
      <c r="C283">
        <v>281</v>
      </c>
      <c r="D283">
        <v>46289333</v>
      </c>
      <c r="E283">
        <v>43805509</v>
      </c>
      <c r="F283">
        <v>2483824</v>
      </c>
      <c r="G283">
        <v>170142</v>
      </c>
      <c r="H283">
        <v>2229490</v>
      </c>
      <c r="I283">
        <v>84192</v>
      </c>
    </row>
    <row r="284" spans="1:9" x14ac:dyDescent="0.25">
      <c r="A284" s="1" t="s">
        <v>20</v>
      </c>
      <c r="B284" s="2">
        <v>44168</v>
      </c>
      <c r="C284">
        <v>282</v>
      </c>
      <c r="D284">
        <v>46289333</v>
      </c>
      <c r="E284">
        <v>43794468</v>
      </c>
      <c r="F284">
        <v>2494865</v>
      </c>
      <c r="G284">
        <v>172122</v>
      </c>
      <c r="H284">
        <v>2238304</v>
      </c>
      <c r="I284">
        <v>84439</v>
      </c>
    </row>
    <row r="285" spans="1:9" x14ac:dyDescent="0.25">
      <c r="A285" s="1" t="s">
        <v>20</v>
      </c>
      <c r="B285" s="2">
        <v>44169</v>
      </c>
      <c r="C285">
        <v>283</v>
      </c>
      <c r="D285">
        <v>46289333</v>
      </c>
      <c r="E285">
        <v>43782307</v>
      </c>
      <c r="F285">
        <v>2507026</v>
      </c>
      <c r="G285">
        <v>175734</v>
      </c>
      <c r="H285">
        <v>2246600</v>
      </c>
      <c r="I285">
        <v>84692</v>
      </c>
    </row>
    <row r="286" spans="1:9" x14ac:dyDescent="0.25">
      <c r="A286" s="1" t="s">
        <v>20</v>
      </c>
      <c r="B286" s="2">
        <v>44170</v>
      </c>
      <c r="C286">
        <v>284</v>
      </c>
      <c r="D286">
        <v>46289333</v>
      </c>
      <c r="E286">
        <v>43768880</v>
      </c>
      <c r="F286">
        <v>2520453</v>
      </c>
      <c r="G286">
        <v>179591</v>
      </c>
      <c r="H286">
        <v>2255907</v>
      </c>
      <c r="I286">
        <v>84955</v>
      </c>
    </row>
    <row r="287" spans="1:9" x14ac:dyDescent="0.25">
      <c r="A287" s="1" t="s">
        <v>20</v>
      </c>
      <c r="B287" s="2">
        <v>44171</v>
      </c>
      <c r="C287">
        <v>285</v>
      </c>
      <c r="D287">
        <v>46289333</v>
      </c>
      <c r="E287">
        <v>43755369</v>
      </c>
      <c r="F287">
        <v>2533964</v>
      </c>
      <c r="G287">
        <v>182848</v>
      </c>
      <c r="H287">
        <v>2265893</v>
      </c>
      <c r="I287">
        <v>85223</v>
      </c>
    </row>
    <row r="288" spans="1:9" x14ac:dyDescent="0.25">
      <c r="A288" s="1" t="s">
        <v>20</v>
      </c>
      <c r="B288" s="2">
        <v>44172</v>
      </c>
      <c r="C288">
        <v>286</v>
      </c>
      <c r="D288">
        <v>46289333</v>
      </c>
      <c r="E288">
        <v>43741876</v>
      </c>
      <c r="F288">
        <v>2547457</v>
      </c>
      <c r="G288">
        <v>186058</v>
      </c>
      <c r="H288">
        <v>2275906</v>
      </c>
      <c r="I288">
        <v>85493</v>
      </c>
    </row>
    <row r="289" spans="1:9" x14ac:dyDescent="0.25">
      <c r="A289" s="1" t="s">
        <v>20</v>
      </c>
      <c r="B289" s="2">
        <v>44173</v>
      </c>
      <c r="C289">
        <v>287</v>
      </c>
      <c r="D289">
        <v>46289333</v>
      </c>
      <c r="E289">
        <v>43728673</v>
      </c>
      <c r="F289">
        <v>2560660</v>
      </c>
      <c r="G289">
        <v>188946</v>
      </c>
      <c r="H289">
        <v>2285938</v>
      </c>
      <c r="I289">
        <v>85776</v>
      </c>
    </row>
    <row r="290" spans="1:9" x14ac:dyDescent="0.25">
      <c r="A290" s="1" t="s">
        <v>20</v>
      </c>
      <c r="B290" s="2">
        <v>44174</v>
      </c>
      <c r="C290">
        <v>288</v>
      </c>
      <c r="D290">
        <v>46289333</v>
      </c>
      <c r="E290">
        <v>43715278</v>
      </c>
      <c r="F290">
        <v>2574055</v>
      </c>
      <c r="G290">
        <v>191491</v>
      </c>
      <c r="H290">
        <v>2296501</v>
      </c>
      <c r="I290">
        <v>86063</v>
      </c>
    </row>
    <row r="291" spans="1:9" x14ac:dyDescent="0.25">
      <c r="A291" s="1" t="s">
        <v>20</v>
      </c>
      <c r="B291" s="2">
        <v>44175</v>
      </c>
      <c r="C291">
        <v>289</v>
      </c>
      <c r="D291">
        <v>46289333</v>
      </c>
      <c r="E291">
        <v>43701433</v>
      </c>
      <c r="F291">
        <v>2587900</v>
      </c>
      <c r="G291">
        <v>194862</v>
      </c>
      <c r="H291">
        <v>2306682</v>
      </c>
      <c r="I291">
        <v>86356</v>
      </c>
    </row>
    <row r="292" spans="1:9" x14ac:dyDescent="0.25">
      <c r="A292" s="1" t="s">
        <v>20</v>
      </c>
      <c r="B292" s="2">
        <v>44176</v>
      </c>
      <c r="C292">
        <v>290</v>
      </c>
      <c r="D292">
        <v>46289333</v>
      </c>
      <c r="E292">
        <v>43687429</v>
      </c>
      <c r="F292">
        <v>2601904</v>
      </c>
      <c r="G292">
        <v>198221</v>
      </c>
      <c r="H292">
        <v>2317037</v>
      </c>
      <c r="I292">
        <v>86646</v>
      </c>
    </row>
    <row r="293" spans="1:9" x14ac:dyDescent="0.25">
      <c r="A293" s="1" t="s">
        <v>20</v>
      </c>
      <c r="B293" s="2">
        <v>44177</v>
      </c>
      <c r="C293">
        <v>291</v>
      </c>
      <c r="D293">
        <v>46289333</v>
      </c>
      <c r="E293">
        <v>43673522</v>
      </c>
      <c r="F293">
        <v>2615811</v>
      </c>
      <c r="G293">
        <v>202527</v>
      </c>
      <c r="H293">
        <v>2326352</v>
      </c>
      <c r="I293">
        <v>86932</v>
      </c>
    </row>
    <row r="294" spans="1:9" x14ac:dyDescent="0.25">
      <c r="A294" s="1" t="s">
        <v>20</v>
      </c>
      <c r="B294" s="2">
        <v>44178</v>
      </c>
      <c r="C294">
        <v>292</v>
      </c>
      <c r="D294">
        <v>46289333</v>
      </c>
      <c r="E294">
        <v>43660110</v>
      </c>
      <c r="F294">
        <v>2629223</v>
      </c>
      <c r="G294">
        <v>206731</v>
      </c>
      <c r="H294">
        <v>2335273</v>
      </c>
      <c r="I294">
        <v>87219</v>
      </c>
    </row>
    <row r="295" spans="1:9" x14ac:dyDescent="0.25">
      <c r="A295" s="1" t="s">
        <v>20</v>
      </c>
      <c r="B295" s="2">
        <v>44179</v>
      </c>
      <c r="C295">
        <v>293</v>
      </c>
      <c r="D295">
        <v>46289333</v>
      </c>
      <c r="E295">
        <v>43646356</v>
      </c>
      <c r="F295">
        <v>2642977</v>
      </c>
      <c r="G295">
        <v>211210</v>
      </c>
      <c r="H295">
        <v>2344259</v>
      </c>
      <c r="I295">
        <v>87508</v>
      </c>
    </row>
    <row r="296" spans="1:9" x14ac:dyDescent="0.25">
      <c r="A296" s="1" t="s">
        <v>20</v>
      </c>
      <c r="B296" s="2">
        <v>44180</v>
      </c>
      <c r="C296">
        <v>294</v>
      </c>
      <c r="D296">
        <v>46289333</v>
      </c>
      <c r="E296">
        <v>43633605</v>
      </c>
      <c r="F296">
        <v>2655728</v>
      </c>
      <c r="G296">
        <v>214405</v>
      </c>
      <c r="H296">
        <v>2353529</v>
      </c>
      <c r="I296">
        <v>87794</v>
      </c>
    </row>
    <row r="297" spans="1:9" x14ac:dyDescent="0.25">
      <c r="A297" s="1" t="s">
        <v>20</v>
      </c>
      <c r="B297" s="2">
        <v>44181</v>
      </c>
      <c r="C297">
        <v>295</v>
      </c>
      <c r="D297">
        <v>46289333</v>
      </c>
      <c r="E297">
        <v>43623650</v>
      </c>
      <c r="F297">
        <v>2665683</v>
      </c>
      <c r="G297">
        <v>214642</v>
      </c>
      <c r="H297">
        <v>2363012</v>
      </c>
      <c r="I297">
        <v>88029</v>
      </c>
    </row>
    <row r="298" spans="1:9" x14ac:dyDescent="0.25">
      <c r="A298" s="1" t="s">
        <v>20</v>
      </c>
      <c r="B298" s="2">
        <v>44182</v>
      </c>
      <c r="C298">
        <v>296</v>
      </c>
      <c r="D298">
        <v>46289333</v>
      </c>
      <c r="E298">
        <v>43610690</v>
      </c>
      <c r="F298">
        <v>2678643</v>
      </c>
      <c r="G298">
        <v>217029</v>
      </c>
      <c r="H298">
        <v>2373294</v>
      </c>
      <c r="I298">
        <v>88320</v>
      </c>
    </row>
    <row r="299" spans="1:9" x14ac:dyDescent="0.25">
      <c r="A299" s="1" t="s">
        <v>20</v>
      </c>
      <c r="B299" s="2">
        <v>44183</v>
      </c>
      <c r="C299">
        <v>297</v>
      </c>
      <c r="D299">
        <v>46289333</v>
      </c>
      <c r="E299">
        <v>43597407</v>
      </c>
      <c r="F299">
        <v>2691926</v>
      </c>
      <c r="G299">
        <v>218967</v>
      </c>
      <c r="H299">
        <v>2384332</v>
      </c>
      <c r="I299">
        <v>88627</v>
      </c>
    </row>
    <row r="300" spans="1:9" x14ac:dyDescent="0.25">
      <c r="A300" s="1" t="s">
        <v>20</v>
      </c>
      <c r="B300" s="2">
        <v>44184</v>
      </c>
      <c r="C300">
        <v>298</v>
      </c>
      <c r="D300">
        <v>46289333</v>
      </c>
      <c r="E300">
        <v>43583025</v>
      </c>
      <c r="F300">
        <v>2706308</v>
      </c>
      <c r="G300">
        <v>220812</v>
      </c>
      <c r="H300">
        <v>2396567</v>
      </c>
      <c r="I300">
        <v>88929</v>
      </c>
    </row>
    <row r="301" spans="1:9" x14ac:dyDescent="0.25">
      <c r="A301" s="1" t="s">
        <v>20</v>
      </c>
      <c r="B301" s="2">
        <v>44185</v>
      </c>
      <c r="C301">
        <v>299</v>
      </c>
      <c r="D301">
        <v>46289333</v>
      </c>
      <c r="E301">
        <v>43568912</v>
      </c>
      <c r="F301">
        <v>2720421</v>
      </c>
      <c r="G301">
        <v>222210</v>
      </c>
      <c r="H301">
        <v>2408993</v>
      </c>
      <c r="I301">
        <v>89218</v>
      </c>
    </row>
    <row r="302" spans="1:9" x14ac:dyDescent="0.25">
      <c r="A302" s="1" t="s">
        <v>20</v>
      </c>
      <c r="B302" s="2">
        <v>44186</v>
      </c>
      <c r="C302">
        <v>300</v>
      </c>
      <c r="D302">
        <v>46289333</v>
      </c>
      <c r="E302">
        <v>43554333</v>
      </c>
      <c r="F302">
        <v>2735000</v>
      </c>
      <c r="G302">
        <v>224093</v>
      </c>
      <c r="H302">
        <v>2421379</v>
      </c>
      <c r="I302">
        <v>89528</v>
      </c>
    </row>
    <row r="303" spans="1:9" x14ac:dyDescent="0.25">
      <c r="A303" s="1" t="s">
        <v>20</v>
      </c>
      <c r="B303" s="2">
        <v>44187</v>
      </c>
      <c r="C303">
        <v>301</v>
      </c>
      <c r="D303">
        <v>46289333</v>
      </c>
      <c r="E303">
        <v>43537953</v>
      </c>
      <c r="F303">
        <v>2751380</v>
      </c>
      <c r="G303">
        <v>227855</v>
      </c>
      <c r="H303">
        <v>2433679</v>
      </c>
      <c r="I303">
        <v>89846</v>
      </c>
    </row>
    <row r="304" spans="1:9" x14ac:dyDescent="0.25">
      <c r="A304" s="1" t="s">
        <v>20</v>
      </c>
      <c r="B304" s="2">
        <v>44188</v>
      </c>
      <c r="C304">
        <v>302</v>
      </c>
      <c r="D304">
        <v>46289333</v>
      </c>
      <c r="E304">
        <v>43518607</v>
      </c>
      <c r="F304">
        <v>2770726</v>
      </c>
      <c r="G304">
        <v>234347</v>
      </c>
      <c r="H304">
        <v>2446163</v>
      </c>
      <c r="I304">
        <v>90216</v>
      </c>
    </row>
    <row r="305" spans="1:9" x14ac:dyDescent="0.25">
      <c r="A305" s="1" t="s">
        <v>20</v>
      </c>
      <c r="B305" s="2">
        <v>44189</v>
      </c>
      <c r="C305">
        <v>303</v>
      </c>
      <c r="D305">
        <v>46289333</v>
      </c>
      <c r="E305">
        <v>43502390</v>
      </c>
      <c r="F305">
        <v>2786943</v>
      </c>
      <c r="G305">
        <v>237392</v>
      </c>
      <c r="H305">
        <v>2459027</v>
      </c>
      <c r="I305">
        <v>90524</v>
      </c>
    </row>
    <row r="306" spans="1:9" x14ac:dyDescent="0.25">
      <c r="A306" s="1" t="s">
        <v>20</v>
      </c>
      <c r="B306" s="2">
        <v>44190</v>
      </c>
      <c r="C306">
        <v>304</v>
      </c>
      <c r="D306">
        <v>46289333</v>
      </c>
      <c r="E306">
        <v>43487980</v>
      </c>
      <c r="F306">
        <v>2801353</v>
      </c>
      <c r="G306">
        <v>238422</v>
      </c>
      <c r="H306">
        <v>2472145</v>
      </c>
      <c r="I306">
        <v>90786</v>
      </c>
    </row>
    <row r="307" spans="1:9" x14ac:dyDescent="0.25">
      <c r="A307" s="1" t="s">
        <v>20</v>
      </c>
      <c r="B307" s="2">
        <v>44191</v>
      </c>
      <c r="C307">
        <v>305</v>
      </c>
      <c r="D307">
        <v>46289333</v>
      </c>
      <c r="E307">
        <v>43476769</v>
      </c>
      <c r="F307">
        <v>2812564</v>
      </c>
      <c r="G307">
        <v>236469</v>
      </c>
      <c r="H307">
        <v>2485086</v>
      </c>
      <c r="I307">
        <v>91009</v>
      </c>
    </row>
    <row r="308" spans="1:9" x14ac:dyDescent="0.25">
      <c r="A308" s="1" t="s">
        <v>20</v>
      </c>
      <c r="B308" s="2">
        <v>44192</v>
      </c>
      <c r="C308">
        <v>306</v>
      </c>
      <c r="D308">
        <v>46289333</v>
      </c>
      <c r="E308">
        <v>43464747</v>
      </c>
      <c r="F308">
        <v>2824586</v>
      </c>
      <c r="G308">
        <v>235782</v>
      </c>
      <c r="H308">
        <v>2497557</v>
      </c>
      <c r="I308">
        <v>91247</v>
      </c>
    </row>
    <row r="309" spans="1:9" x14ac:dyDescent="0.25">
      <c r="A309" s="1" t="s">
        <v>20</v>
      </c>
      <c r="B309" s="2">
        <v>44193</v>
      </c>
      <c r="C309">
        <v>307</v>
      </c>
      <c r="D309">
        <v>46289333</v>
      </c>
      <c r="E309">
        <v>43453402</v>
      </c>
      <c r="F309">
        <v>2835931</v>
      </c>
      <c r="G309">
        <v>234125</v>
      </c>
      <c r="H309">
        <v>2510340</v>
      </c>
      <c r="I309">
        <v>91466</v>
      </c>
    </row>
    <row r="310" spans="1:9" x14ac:dyDescent="0.25">
      <c r="A310" s="1" t="s">
        <v>20</v>
      </c>
      <c r="B310" s="2">
        <v>44194</v>
      </c>
      <c r="C310">
        <v>308</v>
      </c>
      <c r="D310">
        <v>46289333</v>
      </c>
      <c r="E310">
        <v>43441553</v>
      </c>
      <c r="F310">
        <v>2847780</v>
      </c>
      <c r="G310">
        <v>233818</v>
      </c>
      <c r="H310">
        <v>2522267</v>
      </c>
      <c r="I310">
        <v>91695</v>
      </c>
    </row>
    <row r="311" spans="1:9" x14ac:dyDescent="0.25">
      <c r="A311" s="1" t="s">
        <v>20</v>
      </c>
      <c r="B311" s="2">
        <v>44195</v>
      </c>
      <c r="C311">
        <v>309</v>
      </c>
      <c r="D311">
        <v>46289333</v>
      </c>
      <c r="E311">
        <v>43430978</v>
      </c>
      <c r="F311">
        <v>2858355</v>
      </c>
      <c r="G311">
        <v>234451</v>
      </c>
      <c r="H311">
        <v>2531992</v>
      </c>
      <c r="I311">
        <v>91912</v>
      </c>
    </row>
    <row r="312" spans="1:9" x14ac:dyDescent="0.25">
      <c r="A312" s="1" t="s">
        <v>20</v>
      </c>
      <c r="B312" s="2">
        <v>44196</v>
      </c>
      <c r="C312">
        <v>310</v>
      </c>
      <c r="D312">
        <v>46289333</v>
      </c>
      <c r="E312">
        <v>43418462</v>
      </c>
      <c r="F312">
        <v>2870871</v>
      </c>
      <c r="G312">
        <v>234429</v>
      </c>
      <c r="H312">
        <v>2544256</v>
      </c>
      <c r="I312">
        <v>92186</v>
      </c>
    </row>
    <row r="313" spans="1:9" x14ac:dyDescent="0.25">
      <c r="A313" s="1" t="s">
        <v>20</v>
      </c>
      <c r="B313" s="2">
        <v>44197</v>
      </c>
      <c r="C313">
        <v>311</v>
      </c>
      <c r="D313">
        <v>46289333</v>
      </c>
      <c r="E313">
        <v>43406417</v>
      </c>
      <c r="F313">
        <v>2882916</v>
      </c>
      <c r="G313">
        <v>233540</v>
      </c>
      <c r="H313">
        <v>2556918</v>
      </c>
      <c r="I313">
        <v>92458</v>
      </c>
    </row>
    <row r="314" spans="1:9" x14ac:dyDescent="0.25">
      <c r="A314" s="1" t="s">
        <v>20</v>
      </c>
      <c r="B314" s="2">
        <v>44198</v>
      </c>
      <c r="C314">
        <v>312</v>
      </c>
      <c r="D314">
        <v>46289333</v>
      </c>
      <c r="E314">
        <v>43393670</v>
      </c>
      <c r="F314">
        <v>2895663</v>
      </c>
      <c r="G314">
        <v>232215</v>
      </c>
      <c r="H314">
        <v>2570704</v>
      </c>
      <c r="I314">
        <v>92744</v>
      </c>
    </row>
    <row r="315" spans="1:9" x14ac:dyDescent="0.25">
      <c r="A315" s="1" t="s">
        <v>20</v>
      </c>
      <c r="B315" s="2">
        <v>44199</v>
      </c>
      <c r="C315">
        <v>313</v>
      </c>
      <c r="D315">
        <v>46289333</v>
      </c>
      <c r="E315">
        <v>43380743</v>
      </c>
      <c r="F315">
        <v>2908590</v>
      </c>
      <c r="G315">
        <v>231234</v>
      </c>
      <c r="H315">
        <v>2584331</v>
      </c>
      <c r="I315">
        <v>93025</v>
      </c>
    </row>
    <row r="316" spans="1:9" x14ac:dyDescent="0.25">
      <c r="A316" s="1" t="s">
        <v>20</v>
      </c>
      <c r="B316" s="2">
        <v>44200</v>
      </c>
      <c r="C316">
        <v>314</v>
      </c>
      <c r="D316">
        <v>46289333</v>
      </c>
      <c r="E316">
        <v>43367624</v>
      </c>
      <c r="F316">
        <v>2921709</v>
      </c>
      <c r="G316">
        <v>230066</v>
      </c>
      <c r="H316">
        <v>2598336</v>
      </c>
      <c r="I316">
        <v>93307</v>
      </c>
    </row>
    <row r="317" spans="1:9" x14ac:dyDescent="0.25">
      <c r="A317" s="1" t="s">
        <v>20</v>
      </c>
      <c r="B317" s="2">
        <v>44201</v>
      </c>
      <c r="C317">
        <v>315</v>
      </c>
      <c r="D317">
        <v>46289333</v>
      </c>
      <c r="E317">
        <v>43354389</v>
      </c>
      <c r="F317">
        <v>2934944</v>
      </c>
      <c r="G317">
        <v>227645</v>
      </c>
      <c r="H317">
        <v>2613699</v>
      </c>
      <c r="I317">
        <v>93600</v>
      </c>
    </row>
    <row r="318" spans="1:9" x14ac:dyDescent="0.25">
      <c r="A318" s="1" t="s">
        <v>20</v>
      </c>
      <c r="B318" s="2">
        <v>44202</v>
      </c>
      <c r="C318">
        <v>316</v>
      </c>
      <c r="D318">
        <v>46289333</v>
      </c>
      <c r="E318">
        <v>43338694</v>
      </c>
      <c r="F318">
        <v>2950639</v>
      </c>
      <c r="G318">
        <v>225219</v>
      </c>
      <c r="H318">
        <v>2631484</v>
      </c>
      <c r="I318">
        <v>93936</v>
      </c>
    </row>
    <row r="319" spans="1:9" x14ac:dyDescent="0.25">
      <c r="A319" s="1" t="s">
        <v>20</v>
      </c>
      <c r="B319" s="2">
        <v>44203</v>
      </c>
      <c r="C319">
        <v>317</v>
      </c>
      <c r="D319">
        <v>46289333</v>
      </c>
      <c r="E319">
        <v>43323591</v>
      </c>
      <c r="F319">
        <v>2965742</v>
      </c>
      <c r="G319">
        <v>224705</v>
      </c>
      <c r="H319">
        <v>2646801</v>
      </c>
      <c r="I319">
        <v>94236</v>
      </c>
    </row>
    <row r="320" spans="1:9" x14ac:dyDescent="0.25">
      <c r="A320" s="1" t="s">
        <v>20</v>
      </c>
      <c r="B320" s="2">
        <v>44204</v>
      </c>
      <c r="C320">
        <v>318</v>
      </c>
      <c r="D320">
        <v>46289333</v>
      </c>
      <c r="E320">
        <v>43305103</v>
      </c>
      <c r="F320">
        <v>2984230</v>
      </c>
      <c r="G320">
        <v>229021</v>
      </c>
      <c r="H320">
        <v>2660606</v>
      </c>
      <c r="I320">
        <v>94603</v>
      </c>
    </row>
    <row r="321" spans="1:9" x14ac:dyDescent="0.25">
      <c r="A321" s="1" t="s">
        <v>20</v>
      </c>
      <c r="B321" s="2">
        <v>44205</v>
      </c>
      <c r="C321">
        <v>319</v>
      </c>
      <c r="D321">
        <v>46289333</v>
      </c>
      <c r="E321">
        <v>43284372</v>
      </c>
      <c r="F321">
        <v>3004961</v>
      </c>
      <c r="G321">
        <v>238258</v>
      </c>
      <c r="H321">
        <v>2671674</v>
      </c>
      <c r="I321">
        <v>95029</v>
      </c>
    </row>
    <row r="322" spans="1:9" x14ac:dyDescent="0.25">
      <c r="A322" s="1" t="s">
        <v>20</v>
      </c>
      <c r="B322" s="2">
        <v>44206</v>
      </c>
      <c r="C322">
        <v>320</v>
      </c>
      <c r="D322">
        <v>46289333</v>
      </c>
      <c r="E322">
        <v>43263026</v>
      </c>
      <c r="F322">
        <v>3026307</v>
      </c>
      <c r="G322">
        <v>247547</v>
      </c>
      <c r="H322">
        <v>2683301</v>
      </c>
      <c r="I322">
        <v>95459</v>
      </c>
    </row>
    <row r="323" spans="1:9" x14ac:dyDescent="0.25">
      <c r="A323" s="1" t="s">
        <v>20</v>
      </c>
      <c r="B323" s="2">
        <v>44207</v>
      </c>
      <c r="C323">
        <v>321</v>
      </c>
      <c r="D323">
        <v>46289333</v>
      </c>
      <c r="E323">
        <v>43241463</v>
      </c>
      <c r="F323">
        <v>3047870</v>
      </c>
      <c r="G323">
        <v>257552</v>
      </c>
      <c r="H323">
        <v>2694433</v>
      </c>
      <c r="I323">
        <v>95885</v>
      </c>
    </row>
    <row r="324" spans="1:9" x14ac:dyDescent="0.25">
      <c r="A324" s="1" t="s">
        <v>20</v>
      </c>
      <c r="B324" s="2">
        <v>44208</v>
      </c>
      <c r="C324">
        <v>322</v>
      </c>
      <c r="D324">
        <v>46289333</v>
      </c>
      <c r="E324">
        <v>43219951</v>
      </c>
      <c r="F324">
        <v>3069382</v>
      </c>
      <c r="G324">
        <v>267185</v>
      </c>
      <c r="H324">
        <v>2705901</v>
      </c>
      <c r="I324">
        <v>96296</v>
      </c>
    </row>
    <row r="325" spans="1:9" x14ac:dyDescent="0.25">
      <c r="A325" s="1" t="s">
        <v>20</v>
      </c>
      <c r="B325" s="2">
        <v>44209</v>
      </c>
      <c r="C325">
        <v>323</v>
      </c>
      <c r="D325">
        <v>46289333</v>
      </c>
      <c r="E325">
        <v>43198227</v>
      </c>
      <c r="F325">
        <v>3091106</v>
      </c>
      <c r="G325">
        <v>278450</v>
      </c>
      <c r="H325">
        <v>2715939</v>
      </c>
      <c r="I325">
        <v>96717</v>
      </c>
    </row>
    <row r="326" spans="1:9" x14ac:dyDescent="0.25">
      <c r="A326" s="1" t="s">
        <v>20</v>
      </c>
      <c r="B326" s="2">
        <v>44210</v>
      </c>
      <c r="C326">
        <v>324</v>
      </c>
      <c r="D326">
        <v>46289333</v>
      </c>
      <c r="E326">
        <v>43176607</v>
      </c>
      <c r="F326">
        <v>3112726</v>
      </c>
      <c r="G326">
        <v>287566</v>
      </c>
      <c r="H326">
        <v>2728008</v>
      </c>
      <c r="I326">
        <v>97152</v>
      </c>
    </row>
    <row r="327" spans="1:9" x14ac:dyDescent="0.25">
      <c r="A327" s="1" t="s">
        <v>20</v>
      </c>
      <c r="B327" s="2">
        <v>44211</v>
      </c>
      <c r="C327">
        <v>325</v>
      </c>
      <c r="D327">
        <v>46289333</v>
      </c>
      <c r="E327">
        <v>43154638</v>
      </c>
      <c r="F327">
        <v>3134695</v>
      </c>
      <c r="G327">
        <v>297311</v>
      </c>
      <c r="H327">
        <v>2739783</v>
      </c>
      <c r="I327">
        <v>97601</v>
      </c>
    </row>
    <row r="328" spans="1:9" x14ac:dyDescent="0.25">
      <c r="A328" s="1" t="s">
        <v>20</v>
      </c>
      <c r="B328" s="2">
        <v>44212</v>
      </c>
      <c r="C328">
        <v>326</v>
      </c>
      <c r="D328">
        <v>46289333</v>
      </c>
      <c r="E328">
        <v>43132036</v>
      </c>
      <c r="F328">
        <v>3157297</v>
      </c>
      <c r="G328">
        <v>306903</v>
      </c>
      <c r="H328">
        <v>2752340</v>
      </c>
      <c r="I328">
        <v>98054</v>
      </c>
    </row>
    <row r="329" spans="1:9" x14ac:dyDescent="0.25">
      <c r="A329" s="1" t="s">
        <v>20</v>
      </c>
      <c r="B329" s="2">
        <v>44213</v>
      </c>
      <c r="C329">
        <v>327</v>
      </c>
      <c r="D329">
        <v>46289333</v>
      </c>
      <c r="E329">
        <v>43109405</v>
      </c>
      <c r="F329">
        <v>3179928</v>
      </c>
      <c r="G329">
        <v>316412</v>
      </c>
      <c r="H329">
        <v>2765007</v>
      </c>
      <c r="I329">
        <v>98509</v>
      </c>
    </row>
    <row r="330" spans="1:9" x14ac:dyDescent="0.25">
      <c r="A330" s="1" t="s">
        <v>20</v>
      </c>
      <c r="B330" s="2">
        <v>44214</v>
      </c>
      <c r="C330">
        <v>328</v>
      </c>
      <c r="D330">
        <v>46289333</v>
      </c>
      <c r="E330">
        <v>43086796</v>
      </c>
      <c r="F330">
        <v>3202537</v>
      </c>
      <c r="G330">
        <v>325679</v>
      </c>
      <c r="H330">
        <v>2777890</v>
      </c>
      <c r="I330">
        <v>98968</v>
      </c>
    </row>
    <row r="331" spans="1:9" x14ac:dyDescent="0.25">
      <c r="A331" s="1" t="s">
        <v>20</v>
      </c>
      <c r="B331" s="2">
        <v>44215</v>
      </c>
      <c r="C331">
        <v>329</v>
      </c>
      <c r="D331">
        <v>46289333</v>
      </c>
      <c r="E331">
        <v>43063259</v>
      </c>
      <c r="F331">
        <v>3226074</v>
      </c>
      <c r="G331">
        <v>335542</v>
      </c>
      <c r="H331">
        <v>2791091</v>
      </c>
      <c r="I331">
        <v>99441</v>
      </c>
    </row>
    <row r="332" spans="1:9" x14ac:dyDescent="0.25">
      <c r="A332" s="1" t="s">
        <v>20</v>
      </c>
      <c r="B332" s="2">
        <v>44216</v>
      </c>
      <c r="C332">
        <v>330</v>
      </c>
      <c r="D332">
        <v>46289333</v>
      </c>
      <c r="E332">
        <v>43039968</v>
      </c>
      <c r="F332">
        <v>3249365</v>
      </c>
      <c r="G332">
        <v>342742</v>
      </c>
      <c r="H332">
        <v>2806706</v>
      </c>
      <c r="I332">
        <v>99917</v>
      </c>
    </row>
    <row r="333" spans="1:9" x14ac:dyDescent="0.25">
      <c r="A333" s="1" t="s">
        <v>20</v>
      </c>
      <c r="B333" s="2">
        <v>44217</v>
      </c>
      <c r="C333">
        <v>331</v>
      </c>
      <c r="D333">
        <v>46289333</v>
      </c>
      <c r="E333">
        <v>43017132</v>
      </c>
      <c r="F333">
        <v>3272201</v>
      </c>
      <c r="G333">
        <v>350382</v>
      </c>
      <c r="H333">
        <v>2821431</v>
      </c>
      <c r="I333">
        <v>100388</v>
      </c>
    </row>
    <row r="334" spans="1:9" x14ac:dyDescent="0.25">
      <c r="A334" s="1" t="s">
        <v>20</v>
      </c>
      <c r="B334" s="2">
        <v>44218</v>
      </c>
      <c r="C334">
        <v>332</v>
      </c>
      <c r="D334">
        <v>46289333</v>
      </c>
      <c r="E334">
        <v>42996014</v>
      </c>
      <c r="F334">
        <v>3293319</v>
      </c>
      <c r="G334">
        <v>353807</v>
      </c>
      <c r="H334">
        <v>2838669</v>
      </c>
      <c r="I334">
        <v>100843</v>
      </c>
    </row>
    <row r="335" spans="1:9" x14ac:dyDescent="0.25">
      <c r="A335" s="1" t="s">
        <v>20</v>
      </c>
      <c r="B335" s="2">
        <v>44219</v>
      </c>
      <c r="C335">
        <v>333</v>
      </c>
      <c r="D335">
        <v>46289333</v>
      </c>
      <c r="E335">
        <v>42974661</v>
      </c>
      <c r="F335">
        <v>3314672</v>
      </c>
      <c r="G335">
        <v>356103</v>
      </c>
      <c r="H335">
        <v>2857287</v>
      </c>
      <c r="I335">
        <v>101282</v>
      </c>
    </row>
    <row r="336" spans="1:9" x14ac:dyDescent="0.25">
      <c r="A336" s="1" t="s">
        <v>20</v>
      </c>
      <c r="B336" s="2">
        <v>44220</v>
      </c>
      <c r="C336">
        <v>334</v>
      </c>
      <c r="D336">
        <v>46289333</v>
      </c>
      <c r="E336">
        <v>42953493</v>
      </c>
      <c r="F336">
        <v>3335840</v>
      </c>
      <c r="G336">
        <v>357627</v>
      </c>
      <c r="H336">
        <v>2876486</v>
      </c>
      <c r="I336">
        <v>101727</v>
      </c>
    </row>
    <row r="337" spans="1:9" x14ac:dyDescent="0.25">
      <c r="A337" s="1" t="s">
        <v>20</v>
      </c>
      <c r="B337" s="2">
        <v>44221</v>
      </c>
      <c r="C337">
        <v>335</v>
      </c>
      <c r="D337">
        <v>46289333</v>
      </c>
      <c r="E337">
        <v>42932344</v>
      </c>
      <c r="F337">
        <v>3356989</v>
      </c>
      <c r="G337">
        <v>359034</v>
      </c>
      <c r="H337">
        <v>2895780</v>
      </c>
      <c r="I337">
        <v>102175</v>
      </c>
    </row>
    <row r="338" spans="1:9" x14ac:dyDescent="0.25">
      <c r="A338" s="1" t="s">
        <v>20</v>
      </c>
      <c r="B338" s="2">
        <v>44222</v>
      </c>
      <c r="C338">
        <v>336</v>
      </c>
      <c r="D338">
        <v>46289333</v>
      </c>
      <c r="E338">
        <v>42912050</v>
      </c>
      <c r="F338">
        <v>3377283</v>
      </c>
      <c r="G338">
        <v>359607</v>
      </c>
      <c r="H338">
        <v>2915067</v>
      </c>
      <c r="I338">
        <v>102609</v>
      </c>
    </row>
    <row r="339" spans="1:9" x14ac:dyDescent="0.25">
      <c r="A339" s="1" t="s">
        <v>20</v>
      </c>
      <c r="B339" s="2">
        <v>44223</v>
      </c>
      <c r="C339">
        <v>337</v>
      </c>
      <c r="D339">
        <v>46289333</v>
      </c>
      <c r="E339">
        <v>42891291</v>
      </c>
      <c r="F339">
        <v>3398042</v>
      </c>
      <c r="G339">
        <v>360791</v>
      </c>
      <c r="H339">
        <v>2934208</v>
      </c>
      <c r="I339">
        <v>103043</v>
      </c>
    </row>
    <row r="340" spans="1:9" x14ac:dyDescent="0.25">
      <c r="A340" s="1" t="s">
        <v>20</v>
      </c>
      <c r="B340" s="2">
        <v>44224</v>
      </c>
      <c r="C340">
        <v>338</v>
      </c>
      <c r="D340">
        <v>46289333</v>
      </c>
      <c r="E340">
        <v>42869772</v>
      </c>
      <c r="F340">
        <v>3419561</v>
      </c>
      <c r="G340">
        <v>362398</v>
      </c>
      <c r="H340">
        <v>2953679</v>
      </c>
      <c r="I340">
        <v>103484</v>
      </c>
    </row>
    <row r="341" spans="1:9" x14ac:dyDescent="0.25">
      <c r="A341" s="1" t="s">
        <v>20</v>
      </c>
      <c r="B341" s="2">
        <v>44225</v>
      </c>
      <c r="C341">
        <v>339</v>
      </c>
      <c r="D341">
        <v>46289333</v>
      </c>
      <c r="E341">
        <v>42846858</v>
      </c>
      <c r="F341">
        <v>3442475</v>
      </c>
      <c r="G341">
        <v>365167</v>
      </c>
      <c r="H341">
        <v>2973387</v>
      </c>
      <c r="I341">
        <v>103921</v>
      </c>
    </row>
    <row r="342" spans="1:9" x14ac:dyDescent="0.25">
      <c r="A342" s="1" t="s">
        <v>20</v>
      </c>
      <c r="B342" s="2">
        <v>44226</v>
      </c>
      <c r="C342">
        <v>340</v>
      </c>
      <c r="D342">
        <v>46289333</v>
      </c>
      <c r="E342">
        <v>42824381</v>
      </c>
      <c r="F342">
        <v>3464952</v>
      </c>
      <c r="G342">
        <v>366833</v>
      </c>
      <c r="H342">
        <v>2993761</v>
      </c>
      <c r="I342">
        <v>104358</v>
      </c>
    </row>
    <row r="343" spans="1:9" x14ac:dyDescent="0.25">
      <c r="A343" s="1" t="s">
        <v>20</v>
      </c>
      <c r="B343" s="2">
        <v>44227</v>
      </c>
      <c r="C343">
        <v>341</v>
      </c>
      <c r="D343">
        <v>46289333</v>
      </c>
      <c r="E343">
        <v>42802112</v>
      </c>
      <c r="F343">
        <v>3487221</v>
      </c>
      <c r="G343">
        <v>368255</v>
      </c>
      <c r="H343">
        <v>3014170</v>
      </c>
      <c r="I343">
        <v>104796</v>
      </c>
    </row>
    <row r="344" spans="1:9" x14ac:dyDescent="0.25">
      <c r="A344" s="1" t="s">
        <v>20</v>
      </c>
      <c r="B344" s="2">
        <v>44228</v>
      </c>
      <c r="C344">
        <v>342</v>
      </c>
      <c r="D344">
        <v>46289333</v>
      </c>
      <c r="E344">
        <v>42779990</v>
      </c>
      <c r="F344">
        <v>3509343</v>
      </c>
      <c r="G344">
        <v>369498</v>
      </c>
      <c r="H344">
        <v>3034611</v>
      </c>
      <c r="I344">
        <v>105234</v>
      </c>
    </row>
    <row r="345" spans="1:9" x14ac:dyDescent="0.25">
      <c r="A345" s="1" t="s">
        <v>20</v>
      </c>
      <c r="B345" s="2">
        <v>44229</v>
      </c>
      <c r="C345">
        <v>343</v>
      </c>
      <c r="D345">
        <v>46289333</v>
      </c>
      <c r="E345">
        <v>42757485</v>
      </c>
      <c r="F345">
        <v>3531848</v>
      </c>
      <c r="G345">
        <v>370266</v>
      </c>
      <c r="H345">
        <v>3055886</v>
      </c>
      <c r="I345">
        <v>105696</v>
      </c>
    </row>
    <row r="346" spans="1:9" x14ac:dyDescent="0.25">
      <c r="A346" s="1" t="s">
        <v>20</v>
      </c>
      <c r="B346" s="2">
        <v>44230</v>
      </c>
      <c r="C346">
        <v>344</v>
      </c>
      <c r="D346">
        <v>46289333</v>
      </c>
      <c r="E346">
        <v>42735852</v>
      </c>
      <c r="F346">
        <v>3553481</v>
      </c>
      <c r="G346">
        <v>369869</v>
      </c>
      <c r="H346">
        <v>3077478</v>
      </c>
      <c r="I346">
        <v>106134</v>
      </c>
    </row>
    <row r="347" spans="1:9" x14ac:dyDescent="0.25">
      <c r="A347" s="1" t="s">
        <v>20</v>
      </c>
      <c r="B347" s="2">
        <v>44231</v>
      </c>
      <c r="C347">
        <v>345</v>
      </c>
      <c r="D347">
        <v>46289333</v>
      </c>
      <c r="E347">
        <v>42714460</v>
      </c>
      <c r="F347">
        <v>3574873</v>
      </c>
      <c r="G347">
        <v>369839</v>
      </c>
      <c r="H347">
        <v>3098467</v>
      </c>
      <c r="I347">
        <v>106567</v>
      </c>
    </row>
    <row r="348" spans="1:9" x14ac:dyDescent="0.25">
      <c r="A348" s="1" t="s">
        <v>20</v>
      </c>
      <c r="B348" s="2">
        <v>44232</v>
      </c>
      <c r="C348">
        <v>346</v>
      </c>
      <c r="D348">
        <v>46289333</v>
      </c>
      <c r="E348">
        <v>42693544</v>
      </c>
      <c r="F348">
        <v>3595789</v>
      </c>
      <c r="G348">
        <v>370341</v>
      </c>
      <c r="H348">
        <v>3118423</v>
      </c>
      <c r="I348">
        <v>107025</v>
      </c>
    </row>
    <row r="349" spans="1:9" x14ac:dyDescent="0.25">
      <c r="A349" s="1" t="s">
        <v>20</v>
      </c>
      <c r="B349" s="2">
        <v>44233</v>
      </c>
      <c r="C349">
        <v>347</v>
      </c>
      <c r="D349">
        <v>46289333</v>
      </c>
      <c r="E349">
        <v>42672955</v>
      </c>
      <c r="F349">
        <v>3616378</v>
      </c>
      <c r="G349">
        <v>370171</v>
      </c>
      <c r="H349">
        <v>3138727</v>
      </c>
      <c r="I349">
        <v>107480</v>
      </c>
    </row>
    <row r="350" spans="1:9" x14ac:dyDescent="0.25">
      <c r="A350" s="1" t="s">
        <v>20</v>
      </c>
      <c r="B350" s="2">
        <v>44234</v>
      </c>
      <c r="C350">
        <v>348</v>
      </c>
      <c r="D350">
        <v>46289333</v>
      </c>
      <c r="E350">
        <v>42652393</v>
      </c>
      <c r="F350">
        <v>3636940</v>
      </c>
      <c r="G350">
        <v>369997</v>
      </c>
      <c r="H350">
        <v>3159012</v>
      </c>
      <c r="I350">
        <v>107931</v>
      </c>
    </row>
    <row r="351" spans="1:9" x14ac:dyDescent="0.25">
      <c r="A351" s="1" t="s">
        <v>20</v>
      </c>
      <c r="B351" s="2">
        <v>44235</v>
      </c>
      <c r="C351">
        <v>349</v>
      </c>
      <c r="D351">
        <v>46289333</v>
      </c>
      <c r="E351">
        <v>42631806</v>
      </c>
      <c r="F351">
        <v>3657527</v>
      </c>
      <c r="G351">
        <v>369867</v>
      </c>
      <c r="H351">
        <v>3179280</v>
      </c>
      <c r="I351">
        <v>108380</v>
      </c>
    </row>
    <row r="352" spans="1:9" x14ac:dyDescent="0.25">
      <c r="A352" s="1" t="s">
        <v>20</v>
      </c>
      <c r="B352" s="2">
        <v>44236</v>
      </c>
      <c r="C352">
        <v>350</v>
      </c>
      <c r="D352">
        <v>46289333</v>
      </c>
      <c r="E352">
        <v>42611532</v>
      </c>
      <c r="F352">
        <v>3677801</v>
      </c>
      <c r="G352">
        <v>370099</v>
      </c>
      <c r="H352">
        <v>3198856</v>
      </c>
      <c r="I352">
        <v>108846</v>
      </c>
    </row>
    <row r="353" spans="1:9" x14ac:dyDescent="0.25">
      <c r="A353" s="1" t="s">
        <v>20</v>
      </c>
      <c r="B353" s="2">
        <v>44237</v>
      </c>
      <c r="C353">
        <v>351</v>
      </c>
      <c r="D353">
        <v>46289333</v>
      </c>
      <c r="E353">
        <v>42591020</v>
      </c>
      <c r="F353">
        <v>3698313</v>
      </c>
      <c r="G353">
        <v>370226</v>
      </c>
      <c r="H353">
        <v>3218751</v>
      </c>
      <c r="I353">
        <v>109336</v>
      </c>
    </row>
    <row r="354" spans="1:9" x14ac:dyDescent="0.25">
      <c r="A354" s="1" t="s">
        <v>20</v>
      </c>
      <c r="B354" s="2">
        <v>44238</v>
      </c>
      <c r="C354">
        <v>352</v>
      </c>
      <c r="D354">
        <v>46289333</v>
      </c>
      <c r="E354">
        <v>42571298</v>
      </c>
      <c r="F354">
        <v>3718035</v>
      </c>
      <c r="G354">
        <v>368865</v>
      </c>
      <c r="H354">
        <v>3239335</v>
      </c>
      <c r="I354">
        <v>109835</v>
      </c>
    </row>
    <row r="355" spans="1:9" x14ac:dyDescent="0.25">
      <c r="A355" s="1" t="s">
        <v>20</v>
      </c>
      <c r="B355" s="2">
        <v>44239</v>
      </c>
      <c r="C355">
        <v>353</v>
      </c>
      <c r="D355">
        <v>46289333</v>
      </c>
      <c r="E355">
        <v>42551752</v>
      </c>
      <c r="F355">
        <v>3737581</v>
      </c>
      <c r="G355">
        <v>366173</v>
      </c>
      <c r="H355">
        <v>3261102</v>
      </c>
      <c r="I355">
        <v>110306</v>
      </c>
    </row>
    <row r="356" spans="1:9" x14ac:dyDescent="0.25">
      <c r="A356" s="1" t="s">
        <v>20</v>
      </c>
      <c r="B356" s="2">
        <v>44240</v>
      </c>
      <c r="C356">
        <v>354</v>
      </c>
      <c r="D356">
        <v>46289333</v>
      </c>
      <c r="E356">
        <v>42532802</v>
      </c>
      <c r="F356">
        <v>3756531</v>
      </c>
      <c r="G356">
        <v>363115</v>
      </c>
      <c r="H356">
        <v>3282640</v>
      </c>
      <c r="I356">
        <v>110776</v>
      </c>
    </row>
    <row r="357" spans="1:9" x14ac:dyDescent="0.25">
      <c r="A357" s="1" t="s">
        <v>20</v>
      </c>
      <c r="B357" s="2">
        <v>44241</v>
      </c>
      <c r="C357">
        <v>355</v>
      </c>
      <c r="D357">
        <v>46289333</v>
      </c>
      <c r="E357">
        <v>42514441</v>
      </c>
      <c r="F357">
        <v>3774892</v>
      </c>
      <c r="G357">
        <v>359623</v>
      </c>
      <c r="H357">
        <v>3304021</v>
      </c>
      <c r="I357">
        <v>111248</v>
      </c>
    </row>
    <row r="358" spans="1:9" x14ac:dyDescent="0.25">
      <c r="A358" s="1" t="s">
        <v>20</v>
      </c>
      <c r="B358" s="2">
        <v>44242</v>
      </c>
      <c r="C358">
        <v>356</v>
      </c>
      <c r="D358">
        <v>46289333</v>
      </c>
      <c r="E358">
        <v>42496116</v>
      </c>
      <c r="F358">
        <v>3793217</v>
      </c>
      <c r="G358">
        <v>356208</v>
      </c>
      <c r="H358">
        <v>3325292</v>
      </c>
      <c r="I358">
        <v>111717</v>
      </c>
    </row>
    <row r="359" spans="1:9" x14ac:dyDescent="0.25">
      <c r="A359" s="1" t="s">
        <v>20</v>
      </c>
      <c r="B359" s="2">
        <v>44243</v>
      </c>
      <c r="C359">
        <v>357</v>
      </c>
      <c r="D359">
        <v>46289333</v>
      </c>
      <c r="E359">
        <v>42478278</v>
      </c>
      <c r="F359">
        <v>3811055</v>
      </c>
      <c r="G359">
        <v>351860</v>
      </c>
      <c r="H359">
        <v>3347017</v>
      </c>
      <c r="I359">
        <v>112178</v>
      </c>
    </row>
    <row r="360" spans="1:9" x14ac:dyDescent="0.25">
      <c r="A360" s="1" t="s">
        <v>20</v>
      </c>
      <c r="B360" s="2">
        <v>44244</v>
      </c>
      <c r="C360">
        <v>358</v>
      </c>
      <c r="D360">
        <v>46289333</v>
      </c>
      <c r="E360">
        <v>42461161</v>
      </c>
      <c r="F360">
        <v>3828172</v>
      </c>
      <c r="G360">
        <v>347409</v>
      </c>
      <c r="H360">
        <v>3368145</v>
      </c>
      <c r="I360">
        <v>112618</v>
      </c>
    </row>
    <row r="361" spans="1:9" x14ac:dyDescent="0.25">
      <c r="A361" s="1" t="s">
        <v>20</v>
      </c>
      <c r="B361" s="2">
        <v>44245</v>
      </c>
      <c r="C361">
        <v>359</v>
      </c>
      <c r="D361">
        <v>46289333</v>
      </c>
      <c r="E361">
        <v>42444164</v>
      </c>
      <c r="F361">
        <v>3845169</v>
      </c>
      <c r="G361">
        <v>343126</v>
      </c>
      <c r="H361">
        <v>3388997</v>
      </c>
      <c r="I361">
        <v>113046</v>
      </c>
    </row>
    <row r="362" spans="1:9" x14ac:dyDescent="0.25">
      <c r="A362" s="1" t="s">
        <v>20</v>
      </c>
      <c r="B362" s="2">
        <v>44246</v>
      </c>
      <c r="C362">
        <v>360</v>
      </c>
      <c r="D362">
        <v>46289333</v>
      </c>
      <c r="E362">
        <v>42427310</v>
      </c>
      <c r="F362">
        <v>3862023</v>
      </c>
      <c r="G362">
        <v>339157</v>
      </c>
      <c r="H362">
        <v>3409383</v>
      </c>
      <c r="I362">
        <v>113483</v>
      </c>
    </row>
    <row r="363" spans="1:9" x14ac:dyDescent="0.25">
      <c r="A363" s="1" t="s">
        <v>20</v>
      </c>
      <c r="B363" s="2">
        <v>44247</v>
      </c>
      <c r="C363">
        <v>361</v>
      </c>
      <c r="D363">
        <v>46289333</v>
      </c>
      <c r="E363">
        <v>42410164</v>
      </c>
      <c r="F363">
        <v>3879169</v>
      </c>
      <c r="G363">
        <v>335600</v>
      </c>
      <c r="H363">
        <v>3429643</v>
      </c>
      <c r="I363">
        <v>113926</v>
      </c>
    </row>
    <row r="364" spans="1:9" x14ac:dyDescent="0.25">
      <c r="A364" s="1" t="s">
        <v>20</v>
      </c>
      <c r="B364" s="2">
        <v>44248</v>
      </c>
      <c r="C364">
        <v>362</v>
      </c>
      <c r="D364">
        <v>46289333</v>
      </c>
      <c r="E364">
        <v>42392356</v>
      </c>
      <c r="F364">
        <v>3896977</v>
      </c>
      <c r="G364">
        <v>332722</v>
      </c>
      <c r="H364">
        <v>3449891</v>
      </c>
      <c r="I364">
        <v>114364</v>
      </c>
    </row>
    <row r="365" spans="1:9" x14ac:dyDescent="0.25">
      <c r="A365" s="1" t="s">
        <v>20</v>
      </c>
      <c r="B365" s="2">
        <v>44249</v>
      </c>
      <c r="C365">
        <v>363</v>
      </c>
      <c r="D365">
        <v>46289333</v>
      </c>
      <c r="E365">
        <v>42374481</v>
      </c>
      <c r="F365">
        <v>3914852</v>
      </c>
      <c r="G365">
        <v>329883</v>
      </c>
      <c r="H365">
        <v>3470166</v>
      </c>
      <c r="I365">
        <v>114803</v>
      </c>
    </row>
    <row r="366" spans="1:9" x14ac:dyDescent="0.25">
      <c r="A366" s="1" t="s">
        <v>20</v>
      </c>
      <c r="B366" s="2">
        <v>44250</v>
      </c>
      <c r="C366">
        <v>364</v>
      </c>
      <c r="D366">
        <v>46289333</v>
      </c>
      <c r="E366">
        <v>42356440</v>
      </c>
      <c r="F366">
        <v>3932893</v>
      </c>
      <c r="G366">
        <v>327585</v>
      </c>
      <c r="H366">
        <v>3490077</v>
      </c>
      <c r="I366">
        <v>115231</v>
      </c>
    </row>
    <row r="367" spans="1:9" x14ac:dyDescent="0.25">
      <c r="A367" s="1" t="s">
        <v>20</v>
      </c>
      <c r="B367" s="2">
        <v>44251</v>
      </c>
      <c r="C367">
        <v>365</v>
      </c>
      <c r="D367">
        <v>46289333</v>
      </c>
      <c r="E367">
        <v>42338175</v>
      </c>
      <c r="F367">
        <v>3951158</v>
      </c>
      <c r="G367">
        <v>325243</v>
      </c>
      <c r="H367">
        <v>3510236</v>
      </c>
      <c r="I367">
        <v>115679</v>
      </c>
    </row>
    <row r="368" spans="1:9" x14ac:dyDescent="0.25">
      <c r="A368" s="1" t="s">
        <v>20</v>
      </c>
      <c r="B368" s="2">
        <v>44252</v>
      </c>
      <c r="C368">
        <v>366</v>
      </c>
      <c r="D368">
        <v>46289333</v>
      </c>
      <c r="E368">
        <v>42319584</v>
      </c>
      <c r="F368">
        <v>3969749</v>
      </c>
      <c r="G368">
        <v>323766</v>
      </c>
      <c r="H368">
        <v>3529837</v>
      </c>
      <c r="I368">
        <v>116146</v>
      </c>
    </row>
    <row r="369" spans="1:9" x14ac:dyDescent="0.25">
      <c r="A369" s="1" t="s">
        <v>20</v>
      </c>
      <c r="B369" s="2">
        <v>44253</v>
      </c>
      <c r="C369">
        <v>367</v>
      </c>
      <c r="D369">
        <v>46289333</v>
      </c>
      <c r="E369">
        <v>42300852</v>
      </c>
      <c r="F369">
        <v>3988481</v>
      </c>
      <c r="G369">
        <v>322359</v>
      </c>
      <c r="H369">
        <v>3549510</v>
      </c>
      <c r="I369">
        <v>116612</v>
      </c>
    </row>
    <row r="370" spans="1:9" x14ac:dyDescent="0.25">
      <c r="A370" s="1" t="s">
        <v>20</v>
      </c>
      <c r="B370" s="2">
        <v>44254</v>
      </c>
      <c r="C370">
        <v>368</v>
      </c>
      <c r="D370">
        <v>46289333</v>
      </c>
      <c r="E370">
        <v>42282039</v>
      </c>
      <c r="F370">
        <v>4007294</v>
      </c>
      <c r="G370">
        <v>321546</v>
      </c>
      <c r="H370">
        <v>3568655</v>
      </c>
      <c r="I370">
        <v>117093</v>
      </c>
    </row>
    <row r="371" spans="1:9" x14ac:dyDescent="0.25">
      <c r="A371" s="1" t="s">
        <v>20</v>
      </c>
      <c r="B371" s="2">
        <v>44255</v>
      </c>
      <c r="C371">
        <v>369</v>
      </c>
      <c r="D371">
        <v>46289333</v>
      </c>
      <c r="E371">
        <v>42263267</v>
      </c>
      <c r="F371">
        <v>4026066</v>
      </c>
      <c r="G371">
        <v>321196</v>
      </c>
      <c r="H371">
        <v>3587293</v>
      </c>
      <c r="I371">
        <v>117577</v>
      </c>
    </row>
    <row r="372" spans="1:9" x14ac:dyDescent="0.25">
      <c r="A372" s="1" t="s">
        <v>20</v>
      </c>
      <c r="B372" s="2">
        <v>44256</v>
      </c>
      <c r="C372">
        <v>370</v>
      </c>
      <c r="D372">
        <v>46289333</v>
      </c>
      <c r="E372">
        <v>42244346</v>
      </c>
      <c r="F372">
        <v>4044987</v>
      </c>
      <c r="G372">
        <v>321046</v>
      </c>
      <c r="H372">
        <v>3605877</v>
      </c>
      <c r="I372">
        <v>118064</v>
      </c>
    </row>
    <row r="373" spans="1:9" x14ac:dyDescent="0.25">
      <c r="A373" s="1" t="s">
        <v>20</v>
      </c>
      <c r="B373" s="2">
        <v>44257</v>
      </c>
      <c r="C373">
        <v>371</v>
      </c>
      <c r="D373">
        <v>46289333</v>
      </c>
      <c r="E373">
        <v>42225971</v>
      </c>
      <c r="F373">
        <v>4063362</v>
      </c>
      <c r="G373">
        <v>320645</v>
      </c>
      <c r="H373">
        <v>3624134</v>
      </c>
      <c r="I373">
        <v>118583</v>
      </c>
    </row>
    <row r="374" spans="1:9" x14ac:dyDescent="0.25">
      <c r="A374" s="1" t="s">
        <v>20</v>
      </c>
      <c r="B374" s="2">
        <v>44258</v>
      </c>
      <c r="C374">
        <v>372</v>
      </c>
      <c r="D374">
        <v>46289333</v>
      </c>
      <c r="E374">
        <v>42207121</v>
      </c>
      <c r="F374">
        <v>4082212</v>
      </c>
      <c r="G374">
        <v>321437</v>
      </c>
      <c r="H374">
        <v>3641663</v>
      </c>
      <c r="I374">
        <v>119112</v>
      </c>
    </row>
    <row r="375" spans="1:9" x14ac:dyDescent="0.25">
      <c r="A375" s="1" t="s">
        <v>20</v>
      </c>
      <c r="B375" s="2">
        <v>44259</v>
      </c>
      <c r="C375">
        <v>373</v>
      </c>
      <c r="D375">
        <v>46289333</v>
      </c>
      <c r="E375">
        <v>42188172</v>
      </c>
      <c r="F375">
        <v>4101161</v>
      </c>
      <c r="G375">
        <v>322482</v>
      </c>
      <c r="H375">
        <v>3659047</v>
      </c>
      <c r="I375">
        <v>119632</v>
      </c>
    </row>
    <row r="376" spans="1:9" x14ac:dyDescent="0.25">
      <c r="A376" s="1" t="s">
        <v>20</v>
      </c>
      <c r="B376" s="2">
        <v>44260</v>
      </c>
      <c r="C376">
        <v>374</v>
      </c>
      <c r="D376">
        <v>46289333</v>
      </c>
      <c r="E376">
        <v>42168801</v>
      </c>
      <c r="F376">
        <v>4120532</v>
      </c>
      <c r="G376">
        <v>324217</v>
      </c>
      <c r="H376">
        <v>3676130</v>
      </c>
      <c r="I376">
        <v>120185</v>
      </c>
    </row>
    <row r="377" spans="1:9" x14ac:dyDescent="0.25">
      <c r="A377" s="1" t="s">
        <v>20</v>
      </c>
      <c r="B377" s="2">
        <v>44261</v>
      </c>
      <c r="C377">
        <v>375</v>
      </c>
      <c r="D377">
        <v>46289333</v>
      </c>
      <c r="E377">
        <v>42148681</v>
      </c>
      <c r="F377">
        <v>4140652</v>
      </c>
      <c r="G377">
        <v>326499</v>
      </c>
      <c r="H377">
        <v>3693400</v>
      </c>
      <c r="I377">
        <v>120753</v>
      </c>
    </row>
    <row r="378" spans="1:9" x14ac:dyDescent="0.25">
      <c r="A378" s="1" t="s">
        <v>20</v>
      </c>
      <c r="B378" s="2">
        <v>44262</v>
      </c>
      <c r="C378">
        <v>376</v>
      </c>
      <c r="D378">
        <v>46289333</v>
      </c>
      <c r="E378">
        <v>42128078</v>
      </c>
      <c r="F378">
        <v>4161255</v>
      </c>
      <c r="G378">
        <v>328740</v>
      </c>
      <c r="H378">
        <v>3711199</v>
      </c>
      <c r="I378">
        <v>121316</v>
      </c>
    </row>
    <row r="379" spans="1:9" x14ac:dyDescent="0.25">
      <c r="A379" s="1" t="s">
        <v>20</v>
      </c>
      <c r="B379" s="2">
        <v>44263</v>
      </c>
      <c r="C379">
        <v>377</v>
      </c>
      <c r="D379">
        <v>46289333</v>
      </c>
      <c r="E379">
        <v>42107146</v>
      </c>
      <c r="F379">
        <v>4182187</v>
      </c>
      <c r="G379">
        <v>331254</v>
      </c>
      <c r="H379">
        <v>3729035</v>
      </c>
      <c r="I379">
        <v>121898</v>
      </c>
    </row>
    <row r="380" spans="1:9" x14ac:dyDescent="0.25">
      <c r="A380" s="1" t="s">
        <v>20</v>
      </c>
      <c r="B380" s="2">
        <v>44264</v>
      </c>
      <c r="C380">
        <v>378</v>
      </c>
      <c r="D380">
        <v>46289333</v>
      </c>
      <c r="E380">
        <v>42084531</v>
      </c>
      <c r="F380">
        <v>4204802</v>
      </c>
      <c r="G380">
        <v>335403</v>
      </c>
      <c r="H380">
        <v>3746905</v>
      </c>
      <c r="I380">
        <v>122494</v>
      </c>
    </row>
    <row r="381" spans="1:9" x14ac:dyDescent="0.25">
      <c r="A381" s="1" t="s">
        <v>20</v>
      </c>
      <c r="B381" s="2">
        <v>44265</v>
      </c>
      <c r="C381">
        <v>379</v>
      </c>
      <c r="D381">
        <v>46289333</v>
      </c>
      <c r="E381">
        <v>42061404</v>
      </c>
      <c r="F381">
        <v>4227929</v>
      </c>
      <c r="G381">
        <v>339826</v>
      </c>
      <c r="H381">
        <v>3764984</v>
      </c>
      <c r="I381">
        <v>123119</v>
      </c>
    </row>
    <row r="382" spans="1:9" x14ac:dyDescent="0.25">
      <c r="A382" s="1" t="s">
        <v>20</v>
      </c>
      <c r="B382" s="2">
        <v>44266</v>
      </c>
      <c r="C382">
        <v>380</v>
      </c>
      <c r="D382">
        <v>46289333</v>
      </c>
      <c r="E382">
        <v>42037629</v>
      </c>
      <c r="F382">
        <v>4251704</v>
      </c>
      <c r="G382">
        <v>344705</v>
      </c>
      <c r="H382">
        <v>3783218</v>
      </c>
      <c r="I382">
        <v>123781</v>
      </c>
    </row>
    <row r="383" spans="1:9" x14ac:dyDescent="0.25">
      <c r="A383" s="1" t="s">
        <v>20</v>
      </c>
      <c r="B383" s="2">
        <v>44267</v>
      </c>
      <c r="C383">
        <v>381</v>
      </c>
      <c r="D383">
        <v>46289333</v>
      </c>
      <c r="E383">
        <v>42013097</v>
      </c>
      <c r="F383">
        <v>4276236</v>
      </c>
      <c r="G383">
        <v>350182</v>
      </c>
      <c r="H383">
        <v>3801568</v>
      </c>
      <c r="I383">
        <v>124486</v>
      </c>
    </row>
    <row r="384" spans="1:9" x14ac:dyDescent="0.25">
      <c r="A384" s="1" t="s">
        <v>20</v>
      </c>
      <c r="B384" s="2">
        <v>44268</v>
      </c>
      <c r="C384">
        <v>382</v>
      </c>
      <c r="D384">
        <v>46289333</v>
      </c>
      <c r="E384">
        <v>41988113</v>
      </c>
      <c r="F384">
        <v>4301220</v>
      </c>
      <c r="G384">
        <v>356151</v>
      </c>
      <c r="H384">
        <v>3819855</v>
      </c>
      <c r="I384">
        <v>125214</v>
      </c>
    </row>
    <row r="385" spans="1:9" x14ac:dyDescent="0.25">
      <c r="A385" s="1" t="s">
        <v>20</v>
      </c>
      <c r="B385" s="2">
        <v>44269</v>
      </c>
      <c r="C385">
        <v>383</v>
      </c>
      <c r="D385">
        <v>46289333</v>
      </c>
      <c r="E385">
        <v>41962614</v>
      </c>
      <c r="F385">
        <v>4326719</v>
      </c>
      <c r="G385">
        <v>362761</v>
      </c>
      <c r="H385">
        <v>3837984</v>
      </c>
      <c r="I385">
        <v>125974</v>
      </c>
    </row>
    <row r="386" spans="1:9" x14ac:dyDescent="0.25">
      <c r="A386" s="1" t="s">
        <v>20</v>
      </c>
      <c r="B386" s="2">
        <v>44270</v>
      </c>
      <c r="C386">
        <v>384</v>
      </c>
      <c r="D386">
        <v>46289333</v>
      </c>
      <c r="E386">
        <v>41936820</v>
      </c>
      <c r="F386">
        <v>4352513</v>
      </c>
      <c r="G386">
        <v>369557</v>
      </c>
      <c r="H386">
        <v>3856228</v>
      </c>
      <c r="I386">
        <v>126728</v>
      </c>
    </row>
    <row r="387" spans="1:9" x14ac:dyDescent="0.25">
      <c r="A387" s="1" t="s">
        <v>20</v>
      </c>
      <c r="B387" s="2">
        <v>44271</v>
      </c>
      <c r="C387">
        <v>385</v>
      </c>
      <c r="D387">
        <v>46289333</v>
      </c>
      <c r="E387">
        <v>41910561</v>
      </c>
      <c r="F387">
        <v>4378772</v>
      </c>
      <c r="G387">
        <v>377310</v>
      </c>
      <c r="H387">
        <v>3873934</v>
      </c>
      <c r="I387">
        <v>127528</v>
      </c>
    </row>
    <row r="388" spans="1:9" x14ac:dyDescent="0.25">
      <c r="A388" s="1" t="s">
        <v>20</v>
      </c>
      <c r="B388" s="2">
        <v>44272</v>
      </c>
      <c r="C388">
        <v>386</v>
      </c>
      <c r="D388">
        <v>46289333</v>
      </c>
      <c r="E388">
        <v>41883616</v>
      </c>
      <c r="F388">
        <v>4405717</v>
      </c>
      <c r="G388">
        <v>385508</v>
      </c>
      <c r="H388">
        <v>3891838</v>
      </c>
      <c r="I388">
        <v>128371</v>
      </c>
    </row>
    <row r="389" spans="1:9" x14ac:dyDescent="0.25">
      <c r="A389" s="1" t="s">
        <v>20</v>
      </c>
      <c r="B389" s="2">
        <v>44273</v>
      </c>
      <c r="C389">
        <v>387</v>
      </c>
      <c r="D389">
        <v>46289333</v>
      </c>
      <c r="E389">
        <v>41855818</v>
      </c>
      <c r="F389">
        <v>4433515</v>
      </c>
      <c r="G389">
        <v>394508</v>
      </c>
      <c r="H389">
        <v>3909731</v>
      </c>
      <c r="I389">
        <v>129276</v>
      </c>
    </row>
    <row r="390" spans="1:9" x14ac:dyDescent="0.25">
      <c r="A390" s="1" t="s">
        <v>20</v>
      </c>
      <c r="B390" s="2">
        <v>44274</v>
      </c>
      <c r="C390">
        <v>388</v>
      </c>
      <c r="D390">
        <v>46289333</v>
      </c>
      <c r="E390">
        <v>41827176</v>
      </c>
      <c r="F390">
        <v>4462157</v>
      </c>
      <c r="G390">
        <v>404054</v>
      </c>
      <c r="H390">
        <v>3927894</v>
      </c>
      <c r="I390">
        <v>130209</v>
      </c>
    </row>
    <row r="391" spans="1:9" x14ac:dyDescent="0.25">
      <c r="A391" s="1" t="s">
        <v>20</v>
      </c>
      <c r="B391" s="2">
        <v>44275</v>
      </c>
      <c r="C391">
        <v>389</v>
      </c>
      <c r="D391">
        <v>46289333</v>
      </c>
      <c r="E391">
        <v>41797767</v>
      </c>
      <c r="F391">
        <v>4491566</v>
      </c>
      <c r="G391">
        <v>413736</v>
      </c>
      <c r="H391">
        <v>3946636</v>
      </c>
      <c r="I391">
        <v>131194</v>
      </c>
    </row>
    <row r="392" spans="1:9" x14ac:dyDescent="0.25">
      <c r="A392" s="1" t="s">
        <v>20</v>
      </c>
      <c r="B392" s="2">
        <v>44276</v>
      </c>
      <c r="C392">
        <v>390</v>
      </c>
      <c r="D392">
        <v>46289333</v>
      </c>
      <c r="E392">
        <v>41768240</v>
      </c>
      <c r="F392">
        <v>4521093</v>
      </c>
      <c r="G392">
        <v>423053</v>
      </c>
      <c r="H392">
        <v>3965865</v>
      </c>
      <c r="I392">
        <v>132175</v>
      </c>
    </row>
    <row r="393" spans="1:9" x14ac:dyDescent="0.25">
      <c r="A393" s="1" t="s">
        <v>20</v>
      </c>
      <c r="B393" s="2">
        <v>44277</v>
      </c>
      <c r="C393">
        <v>391</v>
      </c>
      <c r="D393">
        <v>46289333</v>
      </c>
      <c r="E393">
        <v>41738852</v>
      </c>
      <c r="F393">
        <v>4550481</v>
      </c>
      <c r="G393">
        <v>431954</v>
      </c>
      <c r="H393">
        <v>3985387</v>
      </c>
      <c r="I393">
        <v>133140</v>
      </c>
    </row>
    <row r="394" spans="1:9" x14ac:dyDescent="0.25">
      <c r="A394" s="1" t="s">
        <v>20</v>
      </c>
      <c r="B394" s="2">
        <v>44278</v>
      </c>
      <c r="C394">
        <v>392</v>
      </c>
      <c r="D394">
        <v>46289333</v>
      </c>
      <c r="E394">
        <v>41708533</v>
      </c>
      <c r="F394">
        <v>4580800</v>
      </c>
      <c r="G394">
        <v>440415</v>
      </c>
      <c r="H394">
        <v>4006182</v>
      </c>
      <c r="I394">
        <v>134203</v>
      </c>
    </row>
    <row r="395" spans="1:9" x14ac:dyDescent="0.25">
      <c r="A395" s="1" t="s">
        <v>20</v>
      </c>
      <c r="B395" s="2">
        <v>44279</v>
      </c>
      <c r="C395">
        <v>393</v>
      </c>
      <c r="D395">
        <v>46289333</v>
      </c>
      <c r="E395">
        <v>41677513</v>
      </c>
      <c r="F395">
        <v>4611820</v>
      </c>
      <c r="G395">
        <v>449119</v>
      </c>
      <c r="H395">
        <v>4027531</v>
      </c>
      <c r="I395">
        <v>135170</v>
      </c>
    </row>
    <row r="396" spans="1:9" x14ac:dyDescent="0.25">
      <c r="A396" s="1" t="s">
        <v>20</v>
      </c>
      <c r="B396" s="2">
        <v>44280</v>
      </c>
      <c r="C396">
        <v>394</v>
      </c>
      <c r="D396">
        <v>46289333</v>
      </c>
      <c r="E396">
        <v>41646220</v>
      </c>
      <c r="F396">
        <v>4643113</v>
      </c>
      <c r="G396">
        <v>457565</v>
      </c>
      <c r="H396">
        <v>4049428</v>
      </c>
      <c r="I396">
        <v>136120</v>
      </c>
    </row>
    <row r="397" spans="1:9" x14ac:dyDescent="0.25">
      <c r="A397" s="1" t="s">
        <v>20</v>
      </c>
      <c r="B397" s="2">
        <v>44281</v>
      </c>
      <c r="C397">
        <v>395</v>
      </c>
      <c r="D397">
        <v>46289333</v>
      </c>
      <c r="E397">
        <v>41614123</v>
      </c>
      <c r="F397">
        <v>4675210</v>
      </c>
      <c r="G397">
        <v>466191</v>
      </c>
      <c r="H397">
        <v>4071785</v>
      </c>
      <c r="I397">
        <v>137234</v>
      </c>
    </row>
    <row r="398" spans="1:9" x14ac:dyDescent="0.25">
      <c r="A398" s="1" t="s">
        <v>20</v>
      </c>
      <c r="B398" s="2">
        <v>44282</v>
      </c>
      <c r="C398">
        <v>396</v>
      </c>
      <c r="D398">
        <v>46289333</v>
      </c>
      <c r="E398">
        <v>41581998</v>
      </c>
      <c r="F398">
        <v>4707335</v>
      </c>
      <c r="G398">
        <v>474498</v>
      </c>
      <c r="H398">
        <v>4094365</v>
      </c>
      <c r="I398">
        <v>138472</v>
      </c>
    </row>
    <row r="399" spans="1:9" x14ac:dyDescent="0.25">
      <c r="A399" s="1" t="s">
        <v>20</v>
      </c>
      <c r="B399" s="2">
        <v>44283</v>
      </c>
      <c r="C399">
        <v>397</v>
      </c>
      <c r="D399">
        <v>46289333</v>
      </c>
      <c r="E399">
        <v>41549491</v>
      </c>
      <c r="F399">
        <v>4739842</v>
      </c>
      <c r="G399">
        <v>482805</v>
      </c>
      <c r="H399">
        <v>4117298</v>
      </c>
      <c r="I399">
        <v>139739</v>
      </c>
    </row>
    <row r="400" spans="1:9" x14ac:dyDescent="0.25">
      <c r="A400" s="1" t="s">
        <v>20</v>
      </c>
      <c r="B400" s="2">
        <v>44284</v>
      </c>
      <c r="C400">
        <v>398</v>
      </c>
      <c r="D400">
        <v>46289333</v>
      </c>
      <c r="E400">
        <v>41516857</v>
      </c>
      <c r="F400">
        <v>4772476</v>
      </c>
      <c r="G400">
        <v>490981</v>
      </c>
      <c r="H400">
        <v>4140419</v>
      </c>
      <c r="I400">
        <v>141076</v>
      </c>
    </row>
    <row r="401" spans="1:9" x14ac:dyDescent="0.25">
      <c r="A401" s="1" t="s">
        <v>20</v>
      </c>
      <c r="B401" s="2">
        <v>44285</v>
      </c>
      <c r="C401">
        <v>399</v>
      </c>
      <c r="D401">
        <v>46289333</v>
      </c>
      <c r="E401">
        <v>41484104</v>
      </c>
      <c r="F401">
        <v>4805229</v>
      </c>
      <c r="G401">
        <v>499000</v>
      </c>
      <c r="H401">
        <v>4163762</v>
      </c>
      <c r="I401">
        <v>142467</v>
      </c>
    </row>
    <row r="402" spans="1:9" x14ac:dyDescent="0.25">
      <c r="A402" s="1" t="s">
        <v>20</v>
      </c>
      <c r="B402" s="2">
        <v>44286</v>
      </c>
      <c r="C402">
        <v>400</v>
      </c>
      <c r="D402">
        <v>46289333</v>
      </c>
      <c r="E402">
        <v>41450558</v>
      </c>
      <c r="F402">
        <v>4838775</v>
      </c>
      <c r="G402">
        <v>507226</v>
      </c>
      <c r="H402">
        <v>4187440</v>
      </c>
      <c r="I402">
        <v>144109</v>
      </c>
    </row>
    <row r="403" spans="1:9" x14ac:dyDescent="0.25">
      <c r="A403" s="1" t="s">
        <v>20</v>
      </c>
      <c r="B403" s="2">
        <v>44287</v>
      </c>
      <c r="C403">
        <v>401</v>
      </c>
      <c r="D403">
        <v>46289333</v>
      </c>
      <c r="E403">
        <v>41414692</v>
      </c>
      <c r="F403">
        <v>4874641</v>
      </c>
      <c r="G403">
        <v>517073</v>
      </c>
      <c r="H403">
        <v>4211679</v>
      </c>
      <c r="I403">
        <v>145889</v>
      </c>
    </row>
    <row r="404" spans="1:9" x14ac:dyDescent="0.25">
      <c r="A404" s="1" t="s">
        <v>20</v>
      </c>
      <c r="B404" s="2">
        <v>44288</v>
      </c>
      <c r="C404">
        <v>402</v>
      </c>
      <c r="D404">
        <v>46289333</v>
      </c>
      <c r="E404">
        <v>41380177</v>
      </c>
      <c r="F404">
        <v>4909156</v>
      </c>
      <c r="G404">
        <v>524833</v>
      </c>
      <c r="H404">
        <v>4236761</v>
      </c>
      <c r="I404">
        <v>147562</v>
      </c>
    </row>
    <row r="405" spans="1:9" x14ac:dyDescent="0.25">
      <c r="A405" s="1" t="s">
        <v>20</v>
      </c>
      <c r="B405" s="2">
        <v>44289</v>
      </c>
      <c r="C405">
        <v>403</v>
      </c>
      <c r="D405">
        <v>46289333</v>
      </c>
      <c r="E405">
        <v>41348832</v>
      </c>
      <c r="F405">
        <v>4940501</v>
      </c>
      <c r="G405">
        <v>528683</v>
      </c>
      <c r="H405">
        <v>4262827</v>
      </c>
      <c r="I405">
        <v>148991</v>
      </c>
    </row>
    <row r="406" spans="1:9" x14ac:dyDescent="0.25">
      <c r="A406" s="1" t="s">
        <v>20</v>
      </c>
      <c r="B406" s="2">
        <v>44290</v>
      </c>
      <c r="C406">
        <v>404</v>
      </c>
      <c r="D406">
        <v>46289333</v>
      </c>
      <c r="E406">
        <v>41318175</v>
      </c>
      <c r="F406">
        <v>4971158</v>
      </c>
      <c r="G406">
        <v>531648</v>
      </c>
      <c r="H406">
        <v>4289082</v>
      </c>
      <c r="I406">
        <v>150428</v>
      </c>
    </row>
    <row r="407" spans="1:9" x14ac:dyDescent="0.25">
      <c r="A407" s="1" t="s">
        <v>20</v>
      </c>
      <c r="B407" s="2">
        <v>44291</v>
      </c>
      <c r="C407">
        <v>405</v>
      </c>
      <c r="D407">
        <v>46289333</v>
      </c>
      <c r="E407">
        <v>41287682</v>
      </c>
      <c r="F407">
        <v>5001651</v>
      </c>
      <c r="G407">
        <v>534512</v>
      </c>
      <c r="H407">
        <v>4315316</v>
      </c>
      <c r="I407">
        <v>151823</v>
      </c>
    </row>
    <row r="408" spans="1:9" x14ac:dyDescent="0.25">
      <c r="A408" s="1" t="s">
        <v>20</v>
      </c>
      <c r="B408" s="2">
        <v>44292</v>
      </c>
      <c r="C408">
        <v>406</v>
      </c>
      <c r="D408">
        <v>46289333</v>
      </c>
      <c r="E408">
        <v>41256779</v>
      </c>
      <c r="F408">
        <v>5032554</v>
      </c>
      <c r="G408">
        <v>536788</v>
      </c>
      <c r="H408">
        <v>4342497</v>
      </c>
      <c r="I408">
        <v>153269</v>
      </c>
    </row>
    <row r="409" spans="1:9" x14ac:dyDescent="0.25">
      <c r="A409" s="1" t="s">
        <v>20</v>
      </c>
      <c r="B409" s="2">
        <v>44293</v>
      </c>
      <c r="C409">
        <v>407</v>
      </c>
      <c r="D409">
        <v>46289333</v>
      </c>
      <c r="E409">
        <v>41226347</v>
      </c>
      <c r="F409">
        <v>5062986</v>
      </c>
      <c r="G409">
        <v>537943</v>
      </c>
      <c r="H409">
        <v>4370405</v>
      </c>
      <c r="I409">
        <v>154638</v>
      </c>
    </row>
    <row r="410" spans="1:9" x14ac:dyDescent="0.25">
      <c r="A410" s="1" t="s">
        <v>20</v>
      </c>
      <c r="B410" s="2">
        <v>44294</v>
      </c>
      <c r="C410">
        <v>408</v>
      </c>
      <c r="D410">
        <v>46289333</v>
      </c>
      <c r="E410">
        <v>41197504</v>
      </c>
      <c r="F410">
        <v>5091829</v>
      </c>
      <c r="G410">
        <v>537181</v>
      </c>
      <c r="H410">
        <v>4398579</v>
      </c>
      <c r="I410">
        <v>156069</v>
      </c>
    </row>
    <row r="411" spans="1:9" x14ac:dyDescent="0.25">
      <c r="A411" s="1" t="s">
        <v>20</v>
      </c>
      <c r="B411" s="2">
        <v>44295</v>
      </c>
      <c r="C411">
        <v>409</v>
      </c>
      <c r="D411">
        <v>46289333</v>
      </c>
      <c r="E411">
        <v>41167536</v>
      </c>
      <c r="F411">
        <v>5121797</v>
      </c>
      <c r="G411">
        <v>536779</v>
      </c>
      <c r="H411">
        <v>4427464</v>
      </c>
      <c r="I411">
        <v>157554</v>
      </c>
    </row>
    <row r="412" spans="1:9" x14ac:dyDescent="0.25">
      <c r="A412" s="1" t="s">
        <v>20</v>
      </c>
      <c r="B412" s="2">
        <v>44296</v>
      </c>
      <c r="C412">
        <v>410</v>
      </c>
      <c r="D412">
        <v>46289333</v>
      </c>
      <c r="E412">
        <v>41134629</v>
      </c>
      <c r="F412">
        <v>5154704</v>
      </c>
      <c r="G412">
        <v>539226</v>
      </c>
      <c r="H412">
        <v>4456308</v>
      </c>
      <c r="I412">
        <v>159170</v>
      </c>
    </row>
    <row r="413" spans="1:9" x14ac:dyDescent="0.25">
      <c r="A413" s="1" t="s">
        <v>20</v>
      </c>
      <c r="B413" s="2">
        <v>44297</v>
      </c>
      <c r="C413">
        <v>411</v>
      </c>
      <c r="D413">
        <v>46289333</v>
      </c>
      <c r="E413">
        <v>41101448</v>
      </c>
      <c r="F413">
        <v>5187885</v>
      </c>
      <c r="G413">
        <v>541568</v>
      </c>
      <c r="H413">
        <v>4485462</v>
      </c>
      <c r="I413">
        <v>160855</v>
      </c>
    </row>
    <row r="414" spans="1:9" x14ac:dyDescent="0.25">
      <c r="A414" s="1" t="s">
        <v>20</v>
      </c>
      <c r="B414" s="2">
        <v>44298</v>
      </c>
      <c r="C414">
        <v>412</v>
      </c>
      <c r="D414">
        <v>46289333</v>
      </c>
      <c r="E414">
        <v>41068077</v>
      </c>
      <c r="F414">
        <v>5221256</v>
      </c>
      <c r="G414">
        <v>543948</v>
      </c>
      <c r="H414">
        <v>4514758</v>
      </c>
      <c r="I414">
        <v>162550</v>
      </c>
    </row>
    <row r="415" spans="1:9" x14ac:dyDescent="0.25">
      <c r="A415" s="1" t="s">
        <v>20</v>
      </c>
      <c r="B415" s="2">
        <v>44299</v>
      </c>
      <c r="C415">
        <v>413</v>
      </c>
      <c r="D415">
        <v>46289333</v>
      </c>
      <c r="E415">
        <v>41035963</v>
      </c>
      <c r="F415">
        <v>5253370</v>
      </c>
      <c r="G415">
        <v>544937</v>
      </c>
      <c r="H415">
        <v>4544218</v>
      </c>
      <c r="I415">
        <v>164215</v>
      </c>
    </row>
    <row r="416" spans="1:9" x14ac:dyDescent="0.25">
      <c r="A416" s="1" t="s">
        <v>20</v>
      </c>
      <c r="B416" s="2">
        <v>44300</v>
      </c>
      <c r="C416">
        <v>414</v>
      </c>
      <c r="D416">
        <v>46289333</v>
      </c>
      <c r="E416">
        <v>41004629</v>
      </c>
      <c r="F416">
        <v>5284704</v>
      </c>
      <c r="G416">
        <v>544384</v>
      </c>
      <c r="H416">
        <v>4574382</v>
      </c>
      <c r="I416">
        <v>165938</v>
      </c>
    </row>
    <row r="417" spans="1:9" x14ac:dyDescent="0.25">
      <c r="A417" s="1" t="s">
        <v>20</v>
      </c>
      <c r="B417" s="2">
        <v>44301</v>
      </c>
      <c r="C417">
        <v>415</v>
      </c>
      <c r="D417">
        <v>46289333</v>
      </c>
      <c r="E417">
        <v>40974134</v>
      </c>
      <c r="F417">
        <v>5315199</v>
      </c>
      <c r="G417">
        <v>540988</v>
      </c>
      <c r="H417">
        <v>4606618</v>
      </c>
      <c r="I417">
        <v>167593</v>
      </c>
    </row>
    <row r="418" spans="1:9" x14ac:dyDescent="0.25">
      <c r="A418" s="1" t="s">
        <v>20</v>
      </c>
      <c r="B418" s="2">
        <v>44302</v>
      </c>
      <c r="C418">
        <v>416</v>
      </c>
      <c r="D418">
        <v>46289333</v>
      </c>
      <c r="E418">
        <v>40944417</v>
      </c>
      <c r="F418">
        <v>5344916</v>
      </c>
      <c r="G418">
        <v>537769</v>
      </c>
      <c r="H418">
        <v>4637961</v>
      </c>
      <c r="I418">
        <v>169186</v>
      </c>
    </row>
    <row r="419" spans="1:9" x14ac:dyDescent="0.25">
      <c r="A419" s="1" t="s">
        <v>20</v>
      </c>
      <c r="B419" s="2">
        <v>44303</v>
      </c>
      <c r="C419">
        <v>417</v>
      </c>
      <c r="D419">
        <v>46289333</v>
      </c>
      <c r="E419">
        <v>40914576</v>
      </c>
      <c r="F419">
        <v>5374757</v>
      </c>
      <c r="G419">
        <v>537097</v>
      </c>
      <c r="H419">
        <v>4666848</v>
      </c>
      <c r="I419">
        <v>170812</v>
      </c>
    </row>
    <row r="420" spans="1:9" x14ac:dyDescent="0.25">
      <c r="A420" s="1" t="s">
        <v>20</v>
      </c>
      <c r="B420" s="2">
        <v>44304</v>
      </c>
      <c r="C420">
        <v>418</v>
      </c>
      <c r="D420">
        <v>46289333</v>
      </c>
      <c r="E420">
        <v>40885238</v>
      </c>
      <c r="F420">
        <v>5404095</v>
      </c>
      <c r="G420">
        <v>536439</v>
      </c>
      <c r="H420">
        <v>4695292</v>
      </c>
      <c r="I420">
        <v>172364</v>
      </c>
    </row>
    <row r="421" spans="1:9" x14ac:dyDescent="0.25">
      <c r="A421" s="1" t="s">
        <v>20</v>
      </c>
      <c r="B421" s="2">
        <v>44305</v>
      </c>
      <c r="C421">
        <v>419</v>
      </c>
      <c r="D421">
        <v>46289333</v>
      </c>
      <c r="E421">
        <v>40856251</v>
      </c>
      <c r="F421">
        <v>5433082</v>
      </c>
      <c r="G421">
        <v>535566</v>
      </c>
      <c r="H421">
        <v>4723601</v>
      </c>
      <c r="I421">
        <v>173915</v>
      </c>
    </row>
    <row r="422" spans="1:9" x14ac:dyDescent="0.25">
      <c r="A422" s="1" t="s">
        <v>20</v>
      </c>
      <c r="B422" s="2">
        <v>44306</v>
      </c>
      <c r="C422">
        <v>420</v>
      </c>
      <c r="D422">
        <v>46289333</v>
      </c>
      <c r="E422">
        <v>40827074</v>
      </c>
      <c r="F422">
        <v>5462259</v>
      </c>
      <c r="G422">
        <v>534336</v>
      </c>
      <c r="H422">
        <v>4752502</v>
      </c>
      <c r="I422">
        <v>175421</v>
      </c>
    </row>
    <row r="423" spans="1:9" x14ac:dyDescent="0.25">
      <c r="A423" s="1" t="s">
        <v>20</v>
      </c>
      <c r="B423" s="2">
        <v>44307</v>
      </c>
      <c r="C423">
        <v>421</v>
      </c>
      <c r="D423">
        <v>46289333</v>
      </c>
      <c r="E423">
        <v>40798373</v>
      </c>
      <c r="F423">
        <v>5490960</v>
      </c>
      <c r="G423">
        <v>532888</v>
      </c>
      <c r="H423">
        <v>4781179</v>
      </c>
      <c r="I423">
        <v>176893</v>
      </c>
    </row>
    <row r="424" spans="1:9" x14ac:dyDescent="0.25">
      <c r="A424" s="1" t="s">
        <v>20</v>
      </c>
      <c r="B424" s="2">
        <v>44308</v>
      </c>
      <c r="C424">
        <v>422</v>
      </c>
      <c r="D424">
        <v>46289333</v>
      </c>
      <c r="E424">
        <v>40772758</v>
      </c>
      <c r="F424">
        <v>5516575</v>
      </c>
      <c r="G424">
        <v>529570</v>
      </c>
      <c r="H424">
        <v>4808891</v>
      </c>
      <c r="I424">
        <v>178114</v>
      </c>
    </row>
    <row r="425" spans="1:9" x14ac:dyDescent="0.25">
      <c r="A425" s="1" t="s">
        <v>20</v>
      </c>
      <c r="B425" s="2">
        <v>44309</v>
      </c>
      <c r="C425">
        <v>423</v>
      </c>
      <c r="D425">
        <v>46289333</v>
      </c>
      <c r="E425">
        <v>40747191</v>
      </c>
      <c r="F425">
        <v>5542142</v>
      </c>
      <c r="G425">
        <v>525143</v>
      </c>
      <c r="H425">
        <v>4837643</v>
      </c>
      <c r="I425">
        <v>179356</v>
      </c>
    </row>
    <row r="426" spans="1:9" x14ac:dyDescent="0.25">
      <c r="A426" s="1" t="s">
        <v>20</v>
      </c>
      <c r="B426" s="2">
        <v>44310</v>
      </c>
      <c r="C426">
        <v>424</v>
      </c>
      <c r="D426">
        <v>46289333</v>
      </c>
      <c r="E426">
        <v>40724370</v>
      </c>
      <c r="F426">
        <v>5564963</v>
      </c>
      <c r="G426">
        <v>515563</v>
      </c>
      <c r="H426">
        <v>4868897</v>
      </c>
      <c r="I426">
        <v>180503</v>
      </c>
    </row>
    <row r="427" spans="1:9" x14ac:dyDescent="0.25">
      <c r="A427" s="1" t="s">
        <v>20</v>
      </c>
      <c r="B427" s="2">
        <v>44311</v>
      </c>
      <c r="C427">
        <v>425</v>
      </c>
      <c r="D427">
        <v>46289333</v>
      </c>
      <c r="E427">
        <v>40699197</v>
      </c>
      <c r="F427">
        <v>5590136</v>
      </c>
      <c r="G427">
        <v>508033</v>
      </c>
      <c r="H427">
        <v>4900359</v>
      </c>
      <c r="I427">
        <v>181744</v>
      </c>
    </row>
    <row r="428" spans="1:9" x14ac:dyDescent="0.25">
      <c r="A428" s="1" t="s">
        <v>20</v>
      </c>
      <c r="B428" s="2">
        <v>44312</v>
      </c>
      <c r="C428">
        <v>426</v>
      </c>
      <c r="D428">
        <v>46289333</v>
      </c>
      <c r="E428">
        <v>40674073</v>
      </c>
      <c r="F428">
        <v>5615260</v>
      </c>
      <c r="G428">
        <v>500268</v>
      </c>
      <c r="H428">
        <v>4932028</v>
      </c>
      <c r="I428">
        <v>182964</v>
      </c>
    </row>
    <row r="429" spans="1:9" x14ac:dyDescent="0.25">
      <c r="A429" s="1" t="s">
        <v>20</v>
      </c>
      <c r="B429" s="2">
        <v>44313</v>
      </c>
      <c r="C429">
        <v>427</v>
      </c>
      <c r="D429">
        <v>46289333</v>
      </c>
      <c r="E429">
        <v>40649254</v>
      </c>
      <c r="F429">
        <v>5640079</v>
      </c>
      <c r="G429">
        <v>493176</v>
      </c>
      <c r="H429">
        <v>4962741</v>
      </c>
      <c r="I429">
        <v>184162</v>
      </c>
    </row>
    <row r="430" spans="1:9" x14ac:dyDescent="0.25">
      <c r="A430" s="1" t="s">
        <v>20</v>
      </c>
      <c r="B430" s="2">
        <v>44314</v>
      </c>
      <c r="C430">
        <v>428</v>
      </c>
      <c r="D430">
        <v>46289333</v>
      </c>
      <c r="E430">
        <v>40624467</v>
      </c>
      <c r="F430">
        <v>5664866</v>
      </c>
      <c r="G430">
        <v>486539</v>
      </c>
      <c r="H430">
        <v>4993014</v>
      </c>
      <c r="I430">
        <v>185313</v>
      </c>
    </row>
    <row r="431" spans="1:9" x14ac:dyDescent="0.25">
      <c r="A431" s="1" t="s">
        <v>20</v>
      </c>
      <c r="B431" s="2">
        <v>44315</v>
      </c>
      <c r="C431">
        <v>429</v>
      </c>
      <c r="D431">
        <v>46289333</v>
      </c>
      <c r="E431">
        <v>40597493</v>
      </c>
      <c r="F431">
        <v>5691840</v>
      </c>
      <c r="G431">
        <v>482401</v>
      </c>
      <c r="H431">
        <v>5022777</v>
      </c>
      <c r="I431">
        <v>186662</v>
      </c>
    </row>
    <row r="432" spans="1:9" x14ac:dyDescent="0.25">
      <c r="A432" s="1" t="s">
        <v>20</v>
      </c>
      <c r="B432" s="2">
        <v>44316</v>
      </c>
      <c r="C432">
        <v>430</v>
      </c>
      <c r="D432">
        <v>46289333</v>
      </c>
      <c r="E432">
        <v>40571165</v>
      </c>
      <c r="F432">
        <v>5718168</v>
      </c>
      <c r="G432">
        <v>478394</v>
      </c>
      <c r="H432">
        <v>5051821</v>
      </c>
      <c r="I432">
        <v>187953</v>
      </c>
    </row>
    <row r="433" spans="1:9" x14ac:dyDescent="0.25">
      <c r="A433" s="1" t="s">
        <v>20</v>
      </c>
      <c r="B433" s="2">
        <v>44317</v>
      </c>
      <c r="C433">
        <v>431</v>
      </c>
      <c r="D433">
        <v>46289333</v>
      </c>
      <c r="E433">
        <v>40545114</v>
      </c>
      <c r="F433">
        <v>5744219</v>
      </c>
      <c r="G433">
        <v>474415</v>
      </c>
      <c r="H433">
        <v>5080578</v>
      </c>
      <c r="I433">
        <v>189226</v>
      </c>
    </row>
    <row r="434" spans="1:9" x14ac:dyDescent="0.25">
      <c r="A434" s="1" t="s">
        <v>20</v>
      </c>
      <c r="B434" s="2">
        <v>44318</v>
      </c>
      <c r="C434">
        <v>432</v>
      </c>
      <c r="D434">
        <v>46289333</v>
      </c>
      <c r="E434">
        <v>40519672</v>
      </c>
      <c r="F434">
        <v>5769661</v>
      </c>
      <c r="G434">
        <v>470325</v>
      </c>
      <c r="H434">
        <v>5108863</v>
      </c>
      <c r="I434">
        <v>190473</v>
      </c>
    </row>
    <row r="435" spans="1:9" x14ac:dyDescent="0.25">
      <c r="A435" s="1" t="s">
        <v>20</v>
      </c>
      <c r="B435" s="2">
        <v>44319</v>
      </c>
      <c r="C435">
        <v>433</v>
      </c>
      <c r="D435">
        <v>46289333</v>
      </c>
      <c r="E435">
        <v>40494448</v>
      </c>
      <c r="F435">
        <v>5794885</v>
      </c>
      <c r="G435">
        <v>466331</v>
      </c>
      <c r="H435">
        <v>5136831</v>
      </c>
      <c r="I435">
        <v>191723</v>
      </c>
    </row>
    <row r="436" spans="1:9" x14ac:dyDescent="0.25">
      <c r="A436" s="1" t="s">
        <v>20</v>
      </c>
      <c r="B436" s="2">
        <v>44320</v>
      </c>
      <c r="C436">
        <v>434</v>
      </c>
      <c r="D436">
        <v>46289333</v>
      </c>
      <c r="E436">
        <v>40469947</v>
      </c>
      <c r="F436">
        <v>5819386</v>
      </c>
      <c r="G436">
        <v>461356</v>
      </c>
      <c r="H436">
        <v>5165113</v>
      </c>
      <c r="I436">
        <v>192917</v>
      </c>
    </row>
    <row r="437" spans="1:9" x14ac:dyDescent="0.25">
      <c r="A437" s="1" t="s">
        <v>20</v>
      </c>
      <c r="B437" s="2">
        <v>44321</v>
      </c>
      <c r="C437">
        <v>435</v>
      </c>
      <c r="D437">
        <v>46289333</v>
      </c>
      <c r="E437">
        <v>40446241</v>
      </c>
      <c r="F437">
        <v>5843092</v>
      </c>
      <c r="G437">
        <v>456003</v>
      </c>
      <c r="H437">
        <v>5193014</v>
      </c>
      <c r="I437">
        <v>194075</v>
      </c>
    </row>
    <row r="438" spans="1:9" x14ac:dyDescent="0.25">
      <c r="A438" s="1" t="s">
        <v>20</v>
      </c>
      <c r="B438" s="2">
        <v>44322</v>
      </c>
      <c r="C438">
        <v>436</v>
      </c>
      <c r="D438">
        <v>46289333</v>
      </c>
      <c r="E438">
        <v>40422949</v>
      </c>
      <c r="F438">
        <v>5866384</v>
      </c>
      <c r="G438">
        <v>452944</v>
      </c>
      <c r="H438">
        <v>5218258</v>
      </c>
      <c r="I438">
        <v>195182</v>
      </c>
    </row>
    <row r="439" spans="1:9" x14ac:dyDescent="0.25">
      <c r="A439" s="1" t="s">
        <v>20</v>
      </c>
      <c r="B439" s="2">
        <v>44323</v>
      </c>
      <c r="C439">
        <v>437</v>
      </c>
      <c r="D439">
        <v>46289333</v>
      </c>
      <c r="E439">
        <v>40399957</v>
      </c>
      <c r="F439">
        <v>5889376</v>
      </c>
      <c r="G439">
        <v>449426</v>
      </c>
      <c r="H439">
        <v>5243683</v>
      </c>
      <c r="I439">
        <v>196267</v>
      </c>
    </row>
    <row r="440" spans="1:9" x14ac:dyDescent="0.25">
      <c r="A440" s="1" t="s">
        <v>20</v>
      </c>
      <c r="B440" s="2">
        <v>44324</v>
      </c>
      <c r="C440">
        <v>438</v>
      </c>
      <c r="D440">
        <v>46289333</v>
      </c>
      <c r="E440">
        <v>40375270</v>
      </c>
      <c r="F440">
        <v>5914063</v>
      </c>
      <c r="G440">
        <v>449415</v>
      </c>
      <c r="H440">
        <v>5267214</v>
      </c>
      <c r="I440">
        <v>197434</v>
      </c>
    </row>
    <row r="441" spans="1:9" x14ac:dyDescent="0.25">
      <c r="A441" s="1" t="s">
        <v>20</v>
      </c>
      <c r="B441" s="2">
        <v>44325</v>
      </c>
      <c r="C441">
        <v>439</v>
      </c>
      <c r="D441">
        <v>46289333</v>
      </c>
      <c r="E441">
        <v>40352499</v>
      </c>
      <c r="F441">
        <v>5936834</v>
      </c>
      <c r="G441">
        <v>445525</v>
      </c>
      <c r="H441">
        <v>5292806</v>
      </c>
      <c r="I441">
        <v>198503</v>
      </c>
    </row>
    <row r="442" spans="1:9" x14ac:dyDescent="0.25">
      <c r="A442" s="1" t="s">
        <v>20</v>
      </c>
      <c r="B442" s="2">
        <v>44326</v>
      </c>
      <c r="C442">
        <v>440</v>
      </c>
      <c r="D442">
        <v>46289333</v>
      </c>
      <c r="E442">
        <v>40329718</v>
      </c>
      <c r="F442">
        <v>5959615</v>
      </c>
      <c r="G442">
        <v>441652</v>
      </c>
      <c r="H442">
        <v>5318408</v>
      </c>
      <c r="I442">
        <v>199555</v>
      </c>
    </row>
    <row r="443" spans="1:9" x14ac:dyDescent="0.25">
      <c r="A443" s="1" t="s">
        <v>20</v>
      </c>
      <c r="B443" s="2">
        <v>44327</v>
      </c>
      <c r="C443">
        <v>441</v>
      </c>
      <c r="D443">
        <v>46289333</v>
      </c>
      <c r="E443">
        <v>40306693</v>
      </c>
      <c r="F443">
        <v>5982640</v>
      </c>
      <c r="G443">
        <v>438440</v>
      </c>
      <c r="H443">
        <v>5343605</v>
      </c>
      <c r="I443">
        <v>200595</v>
      </c>
    </row>
    <row r="444" spans="1:9" x14ac:dyDescent="0.25">
      <c r="A444" s="1" t="s">
        <v>20</v>
      </c>
      <c r="B444" s="2">
        <v>44328</v>
      </c>
      <c r="C444">
        <v>442</v>
      </c>
      <c r="D444">
        <v>46289333</v>
      </c>
      <c r="E444">
        <v>40283256</v>
      </c>
      <c r="F444">
        <v>6006077</v>
      </c>
      <c r="G444">
        <v>435735</v>
      </c>
      <c r="H444">
        <v>5368705</v>
      </c>
      <c r="I444">
        <v>201637</v>
      </c>
    </row>
    <row r="445" spans="1:9" x14ac:dyDescent="0.25">
      <c r="A445" s="1" t="s">
        <v>20</v>
      </c>
      <c r="B445" s="2">
        <v>44329</v>
      </c>
      <c r="C445">
        <v>443</v>
      </c>
      <c r="D445">
        <v>46289333</v>
      </c>
      <c r="E445">
        <v>40259196</v>
      </c>
      <c r="F445">
        <v>6030137</v>
      </c>
      <c r="G445">
        <v>431883</v>
      </c>
      <c r="H445">
        <v>5395609</v>
      </c>
      <c r="I445">
        <v>202645</v>
      </c>
    </row>
    <row r="446" spans="1:9" x14ac:dyDescent="0.25">
      <c r="A446" s="1" t="s">
        <v>20</v>
      </c>
      <c r="B446" s="2">
        <v>44330</v>
      </c>
      <c r="C446">
        <v>444</v>
      </c>
      <c r="D446">
        <v>46289333</v>
      </c>
      <c r="E446">
        <v>40234733</v>
      </c>
      <c r="F446">
        <v>6054600</v>
      </c>
      <c r="G446">
        <v>429134</v>
      </c>
      <c r="H446">
        <v>5421820</v>
      </c>
      <c r="I446">
        <v>203646</v>
      </c>
    </row>
    <row r="447" spans="1:9" x14ac:dyDescent="0.25">
      <c r="A447" s="1" t="s">
        <v>20</v>
      </c>
      <c r="B447" s="2">
        <v>44331</v>
      </c>
      <c r="C447">
        <v>445</v>
      </c>
      <c r="D447">
        <v>46289333</v>
      </c>
      <c r="E447">
        <v>40209588</v>
      </c>
      <c r="F447">
        <v>6079745</v>
      </c>
      <c r="G447">
        <v>427433</v>
      </c>
      <c r="H447">
        <v>5447710</v>
      </c>
      <c r="I447">
        <v>204602</v>
      </c>
    </row>
    <row r="448" spans="1:9" x14ac:dyDescent="0.25">
      <c r="A448" s="1" t="s">
        <v>20</v>
      </c>
      <c r="B448" s="2">
        <v>44332</v>
      </c>
      <c r="C448">
        <v>446</v>
      </c>
      <c r="D448">
        <v>46289333</v>
      </c>
      <c r="E448">
        <v>40185017</v>
      </c>
      <c r="F448">
        <v>6104316</v>
      </c>
      <c r="G448">
        <v>425756</v>
      </c>
      <c r="H448">
        <v>5473013</v>
      </c>
      <c r="I448">
        <v>205547</v>
      </c>
    </row>
    <row r="449" spans="1:9" x14ac:dyDescent="0.25">
      <c r="A449" s="1" t="s">
        <v>20</v>
      </c>
      <c r="B449" s="2">
        <v>44333</v>
      </c>
      <c r="C449">
        <v>447</v>
      </c>
      <c r="D449">
        <v>46289333</v>
      </c>
      <c r="E449">
        <v>40159133</v>
      </c>
      <c r="F449">
        <v>6130200</v>
      </c>
      <c r="G449">
        <v>425626</v>
      </c>
      <c r="H449">
        <v>5498044</v>
      </c>
      <c r="I449">
        <v>206530</v>
      </c>
    </row>
    <row r="450" spans="1:9" x14ac:dyDescent="0.25">
      <c r="A450" s="1" t="s">
        <v>20</v>
      </c>
      <c r="B450" s="2">
        <v>44334</v>
      </c>
      <c r="C450">
        <v>448</v>
      </c>
      <c r="D450">
        <v>46289333</v>
      </c>
      <c r="E450">
        <v>40133403</v>
      </c>
      <c r="F450">
        <v>6155930</v>
      </c>
      <c r="G450">
        <v>425880</v>
      </c>
      <c r="H450">
        <v>5522536</v>
      </c>
      <c r="I450">
        <v>207514</v>
      </c>
    </row>
    <row r="451" spans="1:9" x14ac:dyDescent="0.25">
      <c r="A451" s="1" t="s">
        <v>20</v>
      </c>
      <c r="B451" s="2">
        <v>44335</v>
      </c>
      <c r="C451">
        <v>449</v>
      </c>
      <c r="D451">
        <v>46289333</v>
      </c>
      <c r="E451">
        <v>40107354</v>
      </c>
      <c r="F451">
        <v>6181979</v>
      </c>
      <c r="G451">
        <v>427187</v>
      </c>
      <c r="H451">
        <v>5546279</v>
      </c>
      <c r="I451">
        <v>208513</v>
      </c>
    </row>
    <row r="452" spans="1:9" x14ac:dyDescent="0.25">
      <c r="A452" s="1" t="s">
        <v>20</v>
      </c>
      <c r="B452" s="2">
        <v>44336</v>
      </c>
      <c r="C452">
        <v>450</v>
      </c>
      <c r="D452">
        <v>46289333</v>
      </c>
      <c r="E452">
        <v>40080651</v>
      </c>
      <c r="F452">
        <v>6208682</v>
      </c>
      <c r="G452">
        <v>429995</v>
      </c>
      <c r="H452">
        <v>5569173</v>
      </c>
      <c r="I452">
        <v>209514</v>
      </c>
    </row>
    <row r="453" spans="1:9" x14ac:dyDescent="0.25">
      <c r="A453" s="1" t="s">
        <v>20</v>
      </c>
      <c r="B453" s="2">
        <v>44337</v>
      </c>
      <c r="C453">
        <v>451</v>
      </c>
      <c r="D453">
        <v>46289333</v>
      </c>
      <c r="E453">
        <v>40053778</v>
      </c>
      <c r="F453">
        <v>6235555</v>
      </c>
      <c r="G453">
        <v>433167</v>
      </c>
      <c r="H453">
        <v>5591867</v>
      </c>
      <c r="I453">
        <v>210521</v>
      </c>
    </row>
    <row r="454" spans="1:9" x14ac:dyDescent="0.25">
      <c r="A454" s="1" t="s">
        <v>20</v>
      </c>
      <c r="B454" s="2">
        <v>44338</v>
      </c>
      <c r="C454">
        <v>452</v>
      </c>
      <c r="D454">
        <v>46289333</v>
      </c>
      <c r="E454">
        <v>40026548</v>
      </c>
      <c r="F454">
        <v>6262785</v>
      </c>
      <c r="G454">
        <v>435560</v>
      </c>
      <c r="H454">
        <v>5615703</v>
      </c>
      <c r="I454">
        <v>211522</v>
      </c>
    </row>
    <row r="455" spans="1:9" x14ac:dyDescent="0.25">
      <c r="A455" s="1" t="s">
        <v>20</v>
      </c>
      <c r="B455" s="2">
        <v>44339</v>
      </c>
      <c r="C455">
        <v>453</v>
      </c>
      <c r="D455">
        <v>46289333</v>
      </c>
      <c r="E455">
        <v>39998251</v>
      </c>
      <c r="F455">
        <v>6291082</v>
      </c>
      <c r="G455">
        <v>440229</v>
      </c>
      <c r="H455">
        <v>5638329</v>
      </c>
      <c r="I455">
        <v>212524</v>
      </c>
    </row>
    <row r="456" spans="1:9" x14ac:dyDescent="0.25">
      <c r="A456" s="1" t="s">
        <v>20</v>
      </c>
      <c r="B456" s="2">
        <v>44340</v>
      </c>
      <c r="C456">
        <v>454</v>
      </c>
      <c r="D456">
        <v>46289333</v>
      </c>
      <c r="E456">
        <v>39970856</v>
      </c>
      <c r="F456">
        <v>6318477</v>
      </c>
      <c r="G456">
        <v>443985</v>
      </c>
      <c r="H456">
        <v>5661002</v>
      </c>
      <c r="I456">
        <v>213490</v>
      </c>
    </row>
    <row r="457" spans="1:9" x14ac:dyDescent="0.25">
      <c r="A457" s="1" t="s">
        <v>20</v>
      </c>
      <c r="B457" s="2">
        <v>44341</v>
      </c>
      <c r="C457">
        <v>455</v>
      </c>
      <c r="D457">
        <v>46289333</v>
      </c>
      <c r="E457">
        <v>39942976</v>
      </c>
      <c r="F457">
        <v>6346357</v>
      </c>
      <c r="G457">
        <v>448134</v>
      </c>
      <c r="H457">
        <v>5683742</v>
      </c>
      <c r="I457">
        <v>214481</v>
      </c>
    </row>
    <row r="458" spans="1:9" x14ac:dyDescent="0.25">
      <c r="A458" s="1" t="s">
        <v>20</v>
      </c>
      <c r="B458" s="2">
        <v>44342</v>
      </c>
      <c r="C458">
        <v>456</v>
      </c>
      <c r="D458">
        <v>46289333</v>
      </c>
      <c r="E458">
        <v>39915129</v>
      </c>
      <c r="F458">
        <v>6374204</v>
      </c>
      <c r="G458">
        <v>451960</v>
      </c>
      <c r="H458">
        <v>5706795</v>
      </c>
      <c r="I458">
        <v>215449</v>
      </c>
    </row>
    <row r="459" spans="1:9" x14ac:dyDescent="0.25">
      <c r="A459" s="1" t="s">
        <v>20</v>
      </c>
      <c r="B459" s="2">
        <v>44343</v>
      </c>
      <c r="C459">
        <v>457</v>
      </c>
      <c r="D459">
        <v>46289333</v>
      </c>
      <c r="E459">
        <v>39888755</v>
      </c>
      <c r="F459">
        <v>6400578</v>
      </c>
      <c r="G459">
        <v>453544</v>
      </c>
      <c r="H459">
        <v>5730610</v>
      </c>
      <c r="I459">
        <v>216424</v>
      </c>
    </row>
    <row r="460" spans="1:9" x14ac:dyDescent="0.25">
      <c r="A460" s="1" t="s">
        <v>20</v>
      </c>
      <c r="B460" s="2">
        <v>44344</v>
      </c>
      <c r="C460">
        <v>458</v>
      </c>
      <c r="D460">
        <v>46289333</v>
      </c>
      <c r="E460">
        <v>39866646</v>
      </c>
      <c r="F460">
        <v>6422687</v>
      </c>
      <c r="G460">
        <v>450666</v>
      </c>
      <c r="H460">
        <v>5754587</v>
      </c>
      <c r="I460">
        <v>217434</v>
      </c>
    </row>
    <row r="461" spans="1:9" x14ac:dyDescent="0.25">
      <c r="A461" s="1" t="s">
        <v>20</v>
      </c>
      <c r="B461" s="2">
        <v>44345</v>
      </c>
      <c r="C461">
        <v>459</v>
      </c>
      <c r="D461">
        <v>46289333</v>
      </c>
      <c r="E461">
        <v>39845418</v>
      </c>
      <c r="F461">
        <v>6443915</v>
      </c>
      <c r="G461">
        <v>446387</v>
      </c>
      <c r="H461">
        <v>5779058</v>
      </c>
      <c r="I461">
        <v>218470</v>
      </c>
    </row>
    <row r="462" spans="1:9" x14ac:dyDescent="0.25">
      <c r="A462" s="1" t="s">
        <v>20</v>
      </c>
      <c r="B462" s="2">
        <v>44346</v>
      </c>
      <c r="C462">
        <v>460</v>
      </c>
      <c r="D462">
        <v>46289333</v>
      </c>
      <c r="E462">
        <v>39823182</v>
      </c>
      <c r="F462">
        <v>6466151</v>
      </c>
      <c r="G462">
        <v>443692</v>
      </c>
      <c r="H462">
        <v>5802935</v>
      </c>
      <c r="I462">
        <v>219524</v>
      </c>
    </row>
    <row r="463" spans="1:9" x14ac:dyDescent="0.25">
      <c r="A463" s="1" t="s">
        <v>20</v>
      </c>
      <c r="B463" s="2">
        <v>44347</v>
      </c>
      <c r="C463">
        <v>461</v>
      </c>
      <c r="D463">
        <v>46289333</v>
      </c>
      <c r="E463">
        <v>39800520</v>
      </c>
      <c r="F463">
        <v>6488813</v>
      </c>
      <c r="G463">
        <v>440407</v>
      </c>
      <c r="H463">
        <v>5827826</v>
      </c>
      <c r="I463">
        <v>220580</v>
      </c>
    </row>
    <row r="464" spans="1:9" x14ac:dyDescent="0.25">
      <c r="A464" s="1" t="s">
        <v>20</v>
      </c>
      <c r="B464" s="2">
        <v>44348</v>
      </c>
      <c r="C464">
        <v>462</v>
      </c>
      <c r="D464">
        <v>46289333</v>
      </c>
      <c r="E464">
        <v>39780071</v>
      </c>
      <c r="F464">
        <v>6509262</v>
      </c>
      <c r="G464">
        <v>435126</v>
      </c>
      <c r="H464">
        <v>5852637</v>
      </c>
      <c r="I464">
        <v>221499</v>
      </c>
    </row>
    <row r="465" spans="1:9" x14ac:dyDescent="0.25">
      <c r="A465" s="1" t="s">
        <v>20</v>
      </c>
      <c r="B465" s="2">
        <v>44349</v>
      </c>
      <c r="C465">
        <v>463</v>
      </c>
      <c r="D465">
        <v>46289333</v>
      </c>
      <c r="E465">
        <v>39754998</v>
      </c>
      <c r="F465">
        <v>6534335</v>
      </c>
      <c r="G465">
        <v>434345</v>
      </c>
      <c r="H465">
        <v>5877438</v>
      </c>
      <c r="I465">
        <v>222552</v>
      </c>
    </row>
    <row r="466" spans="1:9" x14ac:dyDescent="0.25">
      <c r="A466" s="1" t="s">
        <v>20</v>
      </c>
      <c r="B466" s="2">
        <v>44350</v>
      </c>
      <c r="C466">
        <v>464</v>
      </c>
      <c r="D466">
        <v>46289333</v>
      </c>
      <c r="E466">
        <v>39727939</v>
      </c>
      <c r="F466">
        <v>6561394</v>
      </c>
      <c r="G466">
        <v>435233</v>
      </c>
      <c r="H466">
        <v>5902583</v>
      </c>
      <c r="I466">
        <v>223578</v>
      </c>
    </row>
    <row r="467" spans="1:9" x14ac:dyDescent="0.25">
      <c r="A467" s="1" t="s">
        <v>20</v>
      </c>
      <c r="B467" s="2">
        <v>44351</v>
      </c>
      <c r="C467">
        <v>465</v>
      </c>
      <c r="D467">
        <v>46289333</v>
      </c>
      <c r="E467">
        <v>39700218</v>
      </c>
      <c r="F467">
        <v>6589115</v>
      </c>
      <c r="G467">
        <v>436690</v>
      </c>
      <c r="H467">
        <v>5928012</v>
      </c>
      <c r="I467">
        <v>224413</v>
      </c>
    </row>
    <row r="468" spans="1:9" x14ac:dyDescent="0.25">
      <c r="A468" s="1" t="s">
        <v>20</v>
      </c>
      <c r="B468" s="2">
        <v>44352</v>
      </c>
      <c r="C468">
        <v>466</v>
      </c>
      <c r="D468">
        <v>46289333</v>
      </c>
      <c r="E468">
        <v>39671559</v>
      </c>
      <c r="F468">
        <v>6617774</v>
      </c>
      <c r="G468">
        <v>438695</v>
      </c>
      <c r="H468">
        <v>5953789</v>
      </c>
      <c r="I468">
        <v>225290</v>
      </c>
    </row>
    <row r="469" spans="1:9" x14ac:dyDescent="0.25">
      <c r="A469" s="1" t="s">
        <v>20</v>
      </c>
      <c r="B469" s="2">
        <v>44353</v>
      </c>
      <c r="C469">
        <v>467</v>
      </c>
      <c r="D469">
        <v>46289333</v>
      </c>
      <c r="E469">
        <v>39643208</v>
      </c>
      <c r="F469">
        <v>6646125</v>
      </c>
      <c r="G469">
        <v>439679</v>
      </c>
      <c r="H469">
        <v>5980270</v>
      </c>
      <c r="I469">
        <v>226176</v>
      </c>
    </row>
    <row r="470" spans="1:9" x14ac:dyDescent="0.25">
      <c r="A470" s="1" t="s">
        <v>20</v>
      </c>
      <c r="B470" s="2">
        <v>44354</v>
      </c>
      <c r="C470">
        <v>468</v>
      </c>
      <c r="D470">
        <v>46289333</v>
      </c>
      <c r="E470">
        <v>39615153</v>
      </c>
      <c r="F470">
        <v>6674180</v>
      </c>
      <c r="G470">
        <v>441099</v>
      </c>
      <c r="H470">
        <v>6006000</v>
      </c>
      <c r="I470">
        <v>227081</v>
      </c>
    </row>
    <row r="471" spans="1:9" x14ac:dyDescent="0.25">
      <c r="A471" s="1" t="s">
        <v>20</v>
      </c>
      <c r="B471" s="2">
        <v>44355</v>
      </c>
      <c r="C471">
        <v>469</v>
      </c>
      <c r="D471">
        <v>46289333</v>
      </c>
      <c r="E471">
        <v>39587587</v>
      </c>
      <c r="F471">
        <v>6701746</v>
      </c>
      <c r="G471">
        <v>441618</v>
      </c>
      <c r="H471">
        <v>6032042</v>
      </c>
      <c r="I471">
        <v>228086</v>
      </c>
    </row>
    <row r="472" spans="1:9" x14ac:dyDescent="0.25">
      <c r="A472" s="1" t="s">
        <v>20</v>
      </c>
      <c r="B472" s="2">
        <v>44356</v>
      </c>
      <c r="C472">
        <v>470</v>
      </c>
      <c r="D472">
        <v>46289333</v>
      </c>
      <c r="E472">
        <v>39568211</v>
      </c>
      <c r="F472">
        <v>6721122</v>
      </c>
      <c r="G472">
        <v>433917</v>
      </c>
      <c r="H472">
        <v>6058252</v>
      </c>
      <c r="I472">
        <v>228953</v>
      </c>
    </row>
    <row r="473" spans="1:9" x14ac:dyDescent="0.25">
      <c r="A473" s="1" t="s">
        <v>20</v>
      </c>
      <c r="B473" s="2">
        <v>44357</v>
      </c>
      <c r="C473">
        <v>471</v>
      </c>
      <c r="D473">
        <v>46289333</v>
      </c>
      <c r="E473">
        <v>39547892</v>
      </c>
      <c r="F473">
        <v>6741441</v>
      </c>
      <c r="G473">
        <v>428156</v>
      </c>
      <c r="H473">
        <v>6083403</v>
      </c>
      <c r="I473">
        <v>229882</v>
      </c>
    </row>
    <row r="474" spans="1:9" x14ac:dyDescent="0.25">
      <c r="A474" s="1" t="s">
        <v>20</v>
      </c>
      <c r="B474" s="2">
        <v>44358</v>
      </c>
      <c r="C474">
        <v>472</v>
      </c>
      <c r="D474">
        <v>46289333</v>
      </c>
      <c r="E474">
        <v>39522151</v>
      </c>
      <c r="F474">
        <v>6767182</v>
      </c>
      <c r="G474">
        <v>431247</v>
      </c>
      <c r="H474">
        <v>6104947</v>
      </c>
      <c r="I474">
        <v>230988</v>
      </c>
    </row>
    <row r="475" spans="1:9" x14ac:dyDescent="0.25">
      <c r="A475" s="1" t="s">
        <v>20</v>
      </c>
      <c r="B475" s="2">
        <v>44359</v>
      </c>
      <c r="C475">
        <v>473</v>
      </c>
      <c r="D475">
        <v>46289333</v>
      </c>
      <c r="E475">
        <v>39495186</v>
      </c>
      <c r="F475">
        <v>6794147</v>
      </c>
      <c r="G475">
        <v>436194</v>
      </c>
      <c r="H475">
        <v>6125909</v>
      </c>
      <c r="I475">
        <v>232044</v>
      </c>
    </row>
    <row r="476" spans="1:9" x14ac:dyDescent="0.25">
      <c r="A476" s="1" t="s">
        <v>20</v>
      </c>
      <c r="B476" s="2">
        <v>44360</v>
      </c>
      <c r="C476">
        <v>474</v>
      </c>
      <c r="D476">
        <v>46289333</v>
      </c>
      <c r="E476">
        <v>39468418</v>
      </c>
      <c r="F476">
        <v>6820915</v>
      </c>
      <c r="G476">
        <v>440239</v>
      </c>
      <c r="H476">
        <v>6147570</v>
      </c>
      <c r="I476">
        <v>233106</v>
      </c>
    </row>
    <row r="477" spans="1:9" x14ac:dyDescent="0.25">
      <c r="A477" s="1" t="s">
        <v>20</v>
      </c>
      <c r="B477" s="2">
        <v>44361</v>
      </c>
      <c r="C477">
        <v>475</v>
      </c>
      <c r="D477">
        <v>46289333</v>
      </c>
      <c r="E477">
        <v>39442341</v>
      </c>
      <c r="F477">
        <v>6846992</v>
      </c>
      <c r="G477">
        <v>443075</v>
      </c>
      <c r="H477">
        <v>6169775</v>
      </c>
      <c r="I477">
        <v>234142</v>
      </c>
    </row>
    <row r="478" spans="1:9" x14ac:dyDescent="0.25">
      <c r="A478" s="1" t="s">
        <v>20</v>
      </c>
      <c r="B478" s="2">
        <v>44362</v>
      </c>
      <c r="C478">
        <v>476</v>
      </c>
      <c r="D478">
        <v>46289333</v>
      </c>
      <c r="E478">
        <v>39411161</v>
      </c>
      <c r="F478">
        <v>6878172</v>
      </c>
      <c r="G478">
        <v>452864</v>
      </c>
      <c r="H478">
        <v>6190080</v>
      </c>
      <c r="I478">
        <v>235228</v>
      </c>
    </row>
    <row r="479" spans="1:9" x14ac:dyDescent="0.25">
      <c r="A479" s="1" t="s">
        <v>20</v>
      </c>
      <c r="B479" s="2">
        <v>44363</v>
      </c>
      <c r="C479">
        <v>477</v>
      </c>
      <c r="D479">
        <v>46289333</v>
      </c>
      <c r="E479">
        <v>39377953</v>
      </c>
      <c r="F479">
        <v>6911380</v>
      </c>
      <c r="G479">
        <v>460931</v>
      </c>
      <c r="H479">
        <v>6214207</v>
      </c>
      <c r="I479">
        <v>236242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20"/>
  <sheetViews>
    <sheetView workbookViewId="0">
      <selection activeCell="D9" sqref="D9"/>
    </sheetView>
  </sheetViews>
  <sheetFormatPr defaultRowHeight="15" x14ac:dyDescent="0.25"/>
  <cols>
    <col min="1" max="1" width="13.5703125" bestFit="1" customWidth="1"/>
    <col min="2" max="2" width="9.7109375" bestFit="1" customWidth="1"/>
    <col min="3" max="3" width="10.7109375" bestFit="1" customWidth="1"/>
    <col min="4" max="4" width="8.42578125" bestFit="1" customWidth="1"/>
    <col min="5" max="5" width="22.85546875" bestFit="1" customWidth="1"/>
  </cols>
  <sheetData>
    <row r="1" spans="1:5" x14ac:dyDescent="0.25">
      <c r="A1" t="s">
        <v>14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 s="1" t="s">
        <v>18</v>
      </c>
      <c r="B2" s="2">
        <v>43910</v>
      </c>
      <c r="C2" s="1" t="s">
        <v>6</v>
      </c>
      <c r="D2">
        <v>-1</v>
      </c>
      <c r="E2" s="1" t="s">
        <v>19</v>
      </c>
    </row>
    <row r="3" spans="1:5" x14ac:dyDescent="0.25">
      <c r="A3" s="1" t="s">
        <v>18</v>
      </c>
      <c r="B3" s="2">
        <v>43911</v>
      </c>
      <c r="C3" s="1" t="s">
        <v>6</v>
      </c>
      <c r="D3">
        <v>-1</v>
      </c>
      <c r="E3" s="1" t="s">
        <v>19</v>
      </c>
    </row>
    <row r="4" spans="1:5" x14ac:dyDescent="0.25">
      <c r="A4" s="1" t="s">
        <v>18</v>
      </c>
      <c r="B4" s="2">
        <v>43912</v>
      </c>
      <c r="C4" s="1" t="s">
        <v>6</v>
      </c>
      <c r="D4">
        <v>-1</v>
      </c>
      <c r="E4" s="1" t="s">
        <v>19</v>
      </c>
    </row>
    <row r="5" spans="1:5" x14ac:dyDescent="0.25">
      <c r="A5" s="1" t="s">
        <v>18</v>
      </c>
      <c r="B5" s="2">
        <v>43913</v>
      </c>
      <c r="C5" s="1" t="s">
        <v>6</v>
      </c>
      <c r="D5">
        <v>-3</v>
      </c>
      <c r="E5" s="1" t="s">
        <v>19</v>
      </c>
    </row>
    <row r="6" spans="1:5" x14ac:dyDescent="0.25">
      <c r="A6" s="1" t="s">
        <v>18</v>
      </c>
      <c r="B6" s="2">
        <v>43914</v>
      </c>
      <c r="C6" s="1" t="s">
        <v>6</v>
      </c>
      <c r="D6">
        <v>-3</v>
      </c>
      <c r="E6" s="1" t="s">
        <v>19</v>
      </c>
    </row>
    <row r="7" spans="1:5" x14ac:dyDescent="0.25">
      <c r="A7" s="1" t="s">
        <v>21</v>
      </c>
      <c r="B7" s="2">
        <v>43914</v>
      </c>
      <c r="C7" s="1" t="s">
        <v>10</v>
      </c>
      <c r="D7">
        <v>-1</v>
      </c>
      <c r="E7" s="1" t="s">
        <v>19</v>
      </c>
    </row>
    <row r="8" spans="1:5" x14ac:dyDescent="0.25">
      <c r="A8" s="1" t="s">
        <v>18</v>
      </c>
      <c r="B8" s="2">
        <v>43915</v>
      </c>
      <c r="C8" s="1" t="s">
        <v>6</v>
      </c>
      <c r="D8">
        <v>-6</v>
      </c>
      <c r="E8" s="1" t="s">
        <v>19</v>
      </c>
    </row>
    <row r="9" spans="1:5" x14ac:dyDescent="0.25">
      <c r="A9" s="1" t="s">
        <v>21</v>
      </c>
      <c r="B9" s="2">
        <v>43915</v>
      </c>
      <c r="C9" s="1" t="s">
        <v>10</v>
      </c>
      <c r="D9">
        <v>-7</v>
      </c>
      <c r="E9" s="1" t="s">
        <v>19</v>
      </c>
    </row>
    <row r="10" spans="1:5" x14ac:dyDescent="0.25">
      <c r="A10" s="1" t="s">
        <v>18</v>
      </c>
      <c r="B10" s="2">
        <v>43916</v>
      </c>
      <c r="C10" s="1" t="s">
        <v>6</v>
      </c>
      <c r="D10">
        <v>-6</v>
      </c>
      <c r="E10" s="1" t="s">
        <v>19</v>
      </c>
    </row>
    <row r="11" spans="1:5" x14ac:dyDescent="0.25">
      <c r="A11" s="1" t="s">
        <v>21</v>
      </c>
      <c r="B11" s="2">
        <v>43916</v>
      </c>
      <c r="C11" s="1" t="s">
        <v>10</v>
      </c>
      <c r="D11">
        <v>-13</v>
      </c>
      <c r="E11" s="1" t="s">
        <v>19</v>
      </c>
    </row>
    <row r="12" spans="1:5" x14ac:dyDescent="0.25">
      <c r="A12" s="1" t="s">
        <v>18</v>
      </c>
      <c r="B12" s="2">
        <v>43917</v>
      </c>
      <c r="C12" s="1" t="s">
        <v>6</v>
      </c>
      <c r="D12">
        <v>-8</v>
      </c>
      <c r="E12" s="1" t="s">
        <v>19</v>
      </c>
    </row>
    <row r="13" spans="1:5" x14ac:dyDescent="0.25">
      <c r="A13" s="1" t="s">
        <v>21</v>
      </c>
      <c r="B13" s="2">
        <v>43917</v>
      </c>
      <c r="C13" s="1" t="s">
        <v>10</v>
      </c>
      <c r="D13">
        <v>-21</v>
      </c>
      <c r="E13" s="1" t="s">
        <v>19</v>
      </c>
    </row>
    <row r="14" spans="1:5" x14ac:dyDescent="0.25">
      <c r="A14" s="1" t="s">
        <v>18</v>
      </c>
      <c r="B14" s="2">
        <v>43918</v>
      </c>
      <c r="C14" s="1" t="s">
        <v>6</v>
      </c>
      <c r="D14">
        <v>-6</v>
      </c>
      <c r="E14" s="1" t="s">
        <v>19</v>
      </c>
    </row>
    <row r="15" spans="1:5" x14ac:dyDescent="0.25">
      <c r="A15" s="1" t="s">
        <v>21</v>
      </c>
      <c r="B15" s="2">
        <v>43918</v>
      </c>
      <c r="C15" s="1" t="s">
        <v>10</v>
      </c>
      <c r="D15">
        <v>-27</v>
      </c>
      <c r="E15" s="1" t="s">
        <v>19</v>
      </c>
    </row>
    <row r="16" spans="1:5" x14ac:dyDescent="0.25">
      <c r="A16" s="1" t="s">
        <v>18</v>
      </c>
      <c r="B16" s="2">
        <v>43919</v>
      </c>
      <c r="C16" s="1" t="s">
        <v>6</v>
      </c>
      <c r="D16">
        <v>-8</v>
      </c>
      <c r="E16" s="1" t="s">
        <v>19</v>
      </c>
    </row>
    <row r="17" spans="1:5" x14ac:dyDescent="0.25">
      <c r="A17" s="1" t="s">
        <v>21</v>
      </c>
      <c r="B17" s="2">
        <v>43919</v>
      </c>
      <c r="C17" s="1" t="s">
        <v>10</v>
      </c>
      <c r="D17">
        <v>-35</v>
      </c>
      <c r="E17" s="1" t="s">
        <v>19</v>
      </c>
    </row>
    <row r="18" spans="1:5" x14ac:dyDescent="0.25">
      <c r="A18" s="1" t="s">
        <v>21</v>
      </c>
      <c r="B18" s="2">
        <v>43920</v>
      </c>
      <c r="C18" s="1" t="s">
        <v>10</v>
      </c>
      <c r="D18">
        <v>-30</v>
      </c>
      <c r="E18" s="1" t="s">
        <v>19</v>
      </c>
    </row>
    <row r="19" spans="1:5" x14ac:dyDescent="0.25">
      <c r="A19" s="1" t="s">
        <v>21</v>
      </c>
      <c r="B19" s="2">
        <v>43921</v>
      </c>
      <c r="C19" s="1" t="s">
        <v>10</v>
      </c>
      <c r="D19">
        <v>-29</v>
      </c>
      <c r="E19" s="1" t="s">
        <v>19</v>
      </c>
    </row>
    <row r="20" spans="1:5" x14ac:dyDescent="0.25">
      <c r="A20" s="1" t="s">
        <v>21</v>
      </c>
      <c r="B20" s="2">
        <v>43922</v>
      </c>
      <c r="C20" s="1" t="s">
        <v>10</v>
      </c>
      <c r="D20">
        <v>-13</v>
      </c>
      <c r="E20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2 a e b 8 - e 8 d 6 - 4 9 8 0 - b a d 5 - 8 5 e c e 0 c 2 6 e c 0 "   x m l n s = " h t t p : / / s c h e m a s . m i c r o s o f t . c o m / D a t a M a s h u p " > A A A A A K s E A A B Q S w M E F A A C A A g A t o z R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2 j N F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o z R U o A x l V G v A Q A A 7 g Y A A B M A H A B G b 3 J t d W x h c y 9 T Z W N 0 a W 9 u M S 5 t I K I Y A C i g F A A A A A A A A A A A A A A A A A A A A A A A A A A A A O 2 U w W r b Q B C G z z X 4 H R b 1 I o M i b G g C b d A h l V u a S 2 g j J Z e o h O 3 u 1 F m 6 2 g 0 z I 1 F j c g 1 9 z j 5 J V r a L H S y 3 p Y U W S n X R 6 P 9 H s z P D x x I o N t 6 J Y v W e H A 8 H w w H d S A Q t t D R 2 f q 1 u p J s B i U x Y 4 O F A h K f w D S o I S k 5 t O v W q q c F x / N p Y S H P v O H x Q H O U v q g s C p E o 6 j V C V k j 6 J g u V s H R 4 I 5 V u j y d R U b S I E a i x T V Y 4 n 1 c v z 6 l E H q a I 2 G i V X U 7 C m N g y Y R U + i R O T e N r W j 7 H k i X j n l t X G z 7 O h w P J 4 k 4 l 3 j G Q q e W 8 g 2 Y X r m H b w f J a t R n k Z v 0 d f B 0 + I N S B 3 6 j c J c p f w Q E t f O W o 9 X U y f i a q 2 f W F s o a S V S x t h s l 8 y X D W t R z m 9 h U 6 5 E 6 e i j x 3 r V c W d S 3 H N + s l h E J S A a 9 j g P A 3 J I F A y f + S 4 R i 2 g q G b 6 J O s R L k Y N y 6 v j o W d p V X U p n u 9 L X L / d F z K N e I 9 9 n n O 4 z z v c Z 0 x 3 j b j Q c G N e 7 n W 3 e q M E W j L X S L e H 6 8 7 h t N / C f t t + k r R + 1 f s 7 6 I e s n 7 J f x a o 2 3 s r v k / s 5 d t j n + B 2 g d / k t o d Y v 8 O a o u J Z q u / E 7 2 p b Q N 9 H A A p N D c d h t 9 9 M v 3 a H g A U E s B A i 0 A F A A C A A g A t o z R U g I M S V e j A A A A 9 Q A A A B I A A A A A A A A A A A A A A A A A A A A A A E N v b m Z p Z y 9 Q Y W N r Y W d l L n h t b F B L A Q I t A B Q A A g A I A L a M 0 V J T c j g s m w A A A O E A A A A T A A A A A A A A A A A A A A A A A O 8 A A A B b Q 2 9 u d G V u d F 9 U e X B l c 1 0 u e G 1 s U E s B A i 0 A F A A C A A g A t o z R U o A x l V G v A Q A A 7 g Y A A B M A A A A A A A A A A A A A A A A A 1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M A A A A A A A B 4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p b H l f Y 2 h h b m d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T U 1 N z B l Y y 1 i O T V m L T Q z N m E t Y T c 4 N y 0 1 N j E 4 M W U y M W V h Z D I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j a G F u Z 2 V z I i A v P j x F b n R y e S B U e X B l P S J G a W x s T G F z d F V w Z G F 0 Z W Q i I F Z h b H V l P S J k M j A y M S 0 w N i 0 x N 1 Q y M D o z N z o 0 N C 4 y O T A 1 N z Y z W i I g L z 4 8 R W 5 0 c n k g V H l w Z T 0 i R m l s b E V y c m 9 y Q 2 9 1 b n Q i I F Z h b H V l P S J s M C I g L z 4 8 R W 5 0 c n k g V H l w Z T 0 i R m l s b E N v b H V t b l R 5 c G V z I i B W Y W x 1 Z T 0 i c 0 J n a 0 R B d 0 1 E Q X d N R C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4 o i G U y h 0 K S Z x d W 9 0 O y w m c X V v d D v i i I Z D K H Q p J n F 1 b 3 Q 7 L C Z x d W 9 0 O + K I h k k o d C k m c X V v d D s s J n F 1 b 3 Q 7 4 o i G U i h 0 K S Z x d W 9 0 O y w m c X V v d D v i i I Z E K H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c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V 9 j a G F u Z 2 V z L 0 F 1 d G 9 S Z W 1 v d m V k Q 2 9 s d W 1 u c z E u e 1 R l c n J p d G 9 y e S w w f S Z x d W 9 0 O y w m c X V v d D t T Z W N 0 a W 9 u M S 9 k Y W l s e V 9 j a G F u Z 2 V z L 0 F 1 d G 9 S Z W 1 v d m V k Q 2 9 s d W 1 u c z E u e 0 R h d G U s M X 0 m c X V v d D s s J n F 1 b 3 Q 7 U 2 V j d G l v b j E v Z G F p b H l f Y 2 h h b m d l c y 9 B d X R v U m V t b 3 Z l Z E N v b H V t b n M x L n t 0 L D J 9 J n F 1 b 3 Q 7 L C Z x d W 9 0 O 1 N l Y 3 R p b 2 4 x L 2 R h a W x 5 X 2 N o Y W 5 n Z X M v Q X V 0 b 1 J l b W 9 2 Z W R D b 2 x 1 b W 5 z M S 5 7 T i w z f S Z x d W 9 0 O y w m c X V v d D t T Z W N 0 a W 9 u M S 9 k Y W l s e V 9 j a G F u Z 2 V z L 0 F 1 d G 9 S Z W 1 v d m V k Q 2 9 s d W 1 u c z E u e + K I h l M o d C k s N H 0 m c X V v d D s s J n F 1 b 3 Q 7 U 2 V j d G l v b j E v Z G F p b H l f Y 2 h h b m d l c y 9 B d X R v U m V t b 3 Z l Z E N v b H V t b n M x L n v i i I Z D K H Q p L D V 9 J n F 1 b 3 Q 7 L C Z x d W 9 0 O 1 N l Y 3 R p b 2 4 x L 2 R h a W x 5 X 2 N o Y W 5 n Z X M v Q X V 0 b 1 J l b W 9 2 Z W R D b 2 x 1 b W 5 z M S 5 7 4 o i G S S h 0 K S w 2 f S Z x d W 9 0 O y w m c X V v d D t T Z W N 0 a W 9 u M S 9 k Y W l s e V 9 j a G F u Z 2 V z L 0 F 1 d G 9 S Z W 1 v d m V k Q 2 9 s d W 1 u c z E u e + K I h l I o d C k s N 3 0 m c X V v d D s s J n F 1 b 3 Q 7 U 2 V j d G l v b j E v Z G F p b H l f Y 2 h h b m d l c y 9 B d X R v U m V t b 3 Z l Z E N v b H V t b n M x L n v i i I Z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M o d C k s N X 0 m c X V v d D s s J n F 1 b 3 Q 7 U 2 V j d G l v b j E v Z G F p b H l f Y 2 h h b m d l c y 9 B d X R v U m V t b 3 Z l Z E N v b H V t b n M x L n v i i I Z J K H Q p L D Z 9 J n F 1 b 3 Q 7 L C Z x d W 9 0 O 1 N l Y 3 R p b 2 4 x L 2 R h a W x 5 X 2 N o Y W 5 n Z X M v Q X V 0 b 1 J l b W 9 2 Z W R D b 2 x 1 b W 5 z M S 5 7 4 o i G U i h 0 K S w 3 f S Z x d W 9 0 O y w m c X V v d D t T Z W N 0 a W 9 u M S 9 k Y W l s e V 9 j a G F u Z 2 V z L 0 F 1 d G 9 S Z W 1 v d m V k Q 2 9 s d W 1 u c z E u e + K I h k Q o d C k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V y d m V p b G x h b m N l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O T l i M D V m L T I w Y j M t N D F j Z C 1 h M z I 2 L W Q 1 Y T U x N G I y Y T J h Z C I g L z 4 8 R W 5 0 c n k g V H l w Z T 0 i R m l s b E x h c 3 R V c G R h d G V k I i B W Y W x 1 Z T 0 i Z D I w M j E t M D Y t M T d U M T k 6 N D Y 6 N T g u O T k 4 N D E 4 O V o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3 N 1 c n Z l a W x s Y W 5 j Z S I g L z 4 8 R W 5 0 c n k g V H l w Z T 0 i R m l s b E N v b H V t b l R 5 c G V z I i B W Y W x 1 Z T 0 i c 0 J n a 0 R B d 0 1 E Q X d N R C I g L z 4 8 R W 5 0 c n k g V H l w Z T 0 i R m l s b E V y c m 9 y Q 2 9 1 b n Q i I F Z h b H V l P S J s M C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U y h 0 K S Z x d W 9 0 O y w m c X V v d D t D K H Q p J n F 1 b 3 Q 7 L C Z x d W 9 0 O 0 k o d C k m c X V v d D s s J n F 1 b 3 Q 7 U i h 0 K S Z x d W 9 0 O y w m c X V v d D t E K H Q p J n F 1 b 3 Q 7 X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N v d W 5 0 I i B W Y W x 1 Z T 0 i b D Q 3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D K H Q p L D V 9 J n F 1 b 3 Q 7 L C Z x d W 9 0 O 1 N l Y 3 R p b 2 4 x L 3 N 1 c n Z l a W x s Y W 5 j Z S 9 B d X R v U m V t b 3 Z l Z E N v b H V t b n M x L n t J K H Q p L D Z 9 J n F 1 b 3 Q 7 L C Z x d W 9 0 O 1 N l Y 3 R p b 2 4 x L 3 N 1 c n Z l a W x s Y W 5 j Z S 9 B d X R v U m V t b 3 Z l Z E N v b H V t b n M x L n t S K H Q p L D d 9 J n F 1 b 3 Q 7 L C Z x d W 9 0 O 1 N l Y 3 R p b 2 4 x L 3 N 1 c n Z l a W x s Y W 5 j Z S 9 B d X R v U m V t b 3 Z l Z E N v b H V t b n M x L n t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b 2 x h d G l v b n M 8 L 0 l 0 Z W 1 Q Y X R o P j w v S X R l b U x v Y 2 F 0 a W 9 u P j x T d G F i b G V F b n R y a W V z P j x F b n R y e S B U e X B l P S J G a W x s T G F z d F V w Z G F 0 Z W Q i I F Z h b H V l P S J k M j A y M S 0 w N i 0 x N 1 Q x O T o 0 O T o x O S 4 y M j M 5 N D I 0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3 Z W U x M W Q x L T J j Z j M t N G J j N C 0 5 Z D c y L W F l N T J h M z A 5 Z j d i Z C I g L z 4 8 R W 5 0 c n k g V H l w Z T 0 i R m l s b E V y c m 9 y Q 2 9 1 b n Q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v b G F 0 a W 9 u c y I g L z 4 8 R W 5 0 c n k g V H l w Z T 0 i R m l s b E N v b H V t b l R 5 c G V z I i B W Y W x 1 Z T 0 i c 0 J n a 0 d B d 1 k 9 I i A v P j x F b n R y e S B U e X B l P S J G a W x s R X J y b 3 J D b 2 R l I i B W Y W x 1 Z T 0 i c 1 V u a 2 5 v d 2 4 i I C 8 + P E V u d H J 5 I F R 5 c G U 9 I k Z p b G x D b 2 x 1 b W 5 O Y W 1 l c y I g V m F s d W U 9 I n N b J n F 1 b 3 Q 7 R m l s Z S Z x d W 9 0 O y w m c X V v d D t E Y X R l J n F 1 b 3 Q 7 L C Z x d W 9 0 O 1 Z h c m l h Y m x l J n F 1 b 3 Q 7 L C Z x d W 9 0 O 1 Z h b H V l J n F 1 b 3 Q 7 L C Z x d W 9 0 O 0 R l c 2 N y a X B 0 a W 9 u J n F 1 b 3 Q 7 X S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b 2 x h d G l v b n M v Q X V 0 b 1 J l b W 9 2 Z W R D b 2 x 1 b W 5 z M S 5 7 R m l s Z S w w f S Z x d W 9 0 O y w m c X V v d D t T Z W N 0 a W 9 u M S 9 2 a W 9 s Y X R p b 2 5 z L 0 F 1 d G 9 S Z W 1 v d m V k Q 2 9 s d W 1 u c z E u e 0 R h d G U s M X 0 m c X V v d D s s J n F 1 b 3 Q 7 U 2 V j d G l v b j E v d m l v b G F 0 a W 9 u c y 9 B d X R v U m V t b 3 Z l Z E N v b H V t b n M x L n t W Y X J p Y W J s Z S w y f S Z x d W 9 0 O y w m c X V v d D t T Z W N 0 a W 9 u M S 9 2 a W 9 s Y X R p b 2 5 z L 0 F 1 d G 9 S Z W 1 v d m V k Q 2 9 s d W 1 u c z E u e 1 Z h b H V l L D N 9 J n F 1 b 3 Q 7 L C Z x d W 9 0 O 1 N l Y 3 R p b 2 4 x L 3 Z p b 2 x h d G l v b n M v Q X V 0 b 1 J l b W 9 2 Z W R D b 2 x 1 b W 5 z M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l v b G F 0 a W 9 u c y 9 B d X R v U m V t b 3 Z l Z E N v b H V t b n M x L n t G a W x l L D B 9 J n F 1 b 3 Q 7 L C Z x d W 9 0 O 1 N l Y 3 R p b 2 4 x L 3 Z p b 2 x h d G l v b n M v Q X V 0 b 1 J l b W 9 2 Z W R D b 2 x 1 b W 5 z M S 5 7 R G F 0 Z S w x f S Z x d W 9 0 O y w m c X V v d D t T Z W N 0 a W 9 u M S 9 2 a W 9 s Y X R p b 2 5 z L 0 F 1 d G 9 S Z W 1 v d m V k Q 2 9 s d W 1 u c z E u e 1 Z h c m l h Y m x l L D J 9 J n F 1 b 3 Q 7 L C Z x d W 9 0 O 1 N l Y 3 R p b 2 4 x L 3 Z p b 2 x h d G l v b n M v Q X V 0 b 1 J l b W 9 2 Z W R D b 2 x 1 b W 5 z M S 5 7 V m F s d W U s M 3 0 m c X V v d D s s J n F 1 b 3 Q 7 U 2 V j d G l v b j E v d m l v b G F 0 a W 9 u c y 9 B d X R v U m V t b 3 Z l Z E N v b H V t b n M x L n t E Z X N j c m l w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2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v b G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I W u b y E / o Q I u 7 + 2 r t 3 O S Y A A A A A A I A A A A A A B B m A A A A A Q A A I A A A A C y W 3 O g q 0 d 0 l F w n s X c R G v a P X s A + z g N r Y Y O w b + b m n A u 2 4 A A A A A A 6 A A A A A A g A A I A A A A J O H M B D U l T 1 3 a G t g G N H 7 p i F 0 f r t c z 1 S O P L Q / X + w D P h V 5 U A A A A O L O F G R m b 6 / J O f h W K Z S y W y X h Z 0 s o m v H a t 8 W e 7 K 1 t x f Q D X / 4 W x j K U k R 9 B l W j n p F I N P p S V z H s o 2 R 8 U k H 9 y f j n z B f t G C C c a R u 5 X q H 9 5 W k s Z 7 R O 2 Q A A A A E P v q e G i H F O Z 5 Y G Q C b N a y J e 7 y 1 G y / N W x u G o y R H W u L N J l U R 1 r h 8 X n C 0 s S e z r V L 3 P X B Z b 1 T F N K P i u 5 F N 5 N i I 6 L A d 8 =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2021-06-17T20:43:52Z</dcterms:modified>
</cp:coreProperties>
</file>