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iCentro\Desktop\Escritorio\Facu\0-TESIS\Tesis\Datos\"/>
    </mc:Choice>
  </mc:AlternateContent>
  <xr:revisionPtr revIDLastSave="0" documentId="8_{3325E36A-9CDE-4AD4-9C8B-8061097CBA43}" xr6:coauthVersionLast="47" xr6:coauthVersionMax="47" xr10:uidLastSave="{00000000-0000-0000-0000-000000000000}"/>
  <bookViews>
    <workbookView xWindow="-120" yWindow="-120" windowWidth="20730" windowHeight="11160" xr2:uid="{9B4DD620-1A5E-4463-8E79-B5BB6C4E1161}"/>
  </bookViews>
  <sheets>
    <sheet name="Hoja1" sheetId="1" r:id="rId1"/>
  </sheets>
  <definedNames>
    <definedName name="_xlnm._FilterDatabase" localSheetId="0" hidden="1">Hoja1!$A$1:$B$20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<sst xmlns="http://schemas.openxmlformats.org/spreadsheetml/2006/main" count="4" uniqueCount="4">
  <si>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/>
  </si>
  <si>
    <t>fecha</t>
  </si>
  <si>
    <t>plazas ocupadas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</si>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</sst>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Hoja1!$A$2:$A$85</c:f>
              <c:numCache>
                <c:formatCode>mmm\-yy</c:formatCode>
                <c:ptCount val="84"/>
                <c:pt idx="0">
                  <c:v>45627</c:v>
                </c:pt>
                <c:pt idx="1">
                  <c:v>45597</c:v>
                </c:pt>
                <c:pt idx="2">
                  <c:v>45566</c:v>
                </c:pt>
                <c:pt idx="3">
                  <c:v>45536</c:v>
                </c:pt>
                <c:pt idx="4">
                  <c:v>45505</c:v>
                </c:pt>
                <c:pt idx="5">
                  <c:v>45474</c:v>
                </c:pt>
                <c:pt idx="6">
                  <c:v>45444</c:v>
                </c:pt>
                <c:pt idx="7">
                  <c:v>45413</c:v>
                </c:pt>
                <c:pt idx="8">
                  <c:v>45383</c:v>
                </c:pt>
                <c:pt idx="9">
                  <c:v>45352</c:v>
                </c:pt>
                <c:pt idx="10">
                  <c:v>45323</c:v>
                </c:pt>
                <c:pt idx="11">
                  <c:v>45292</c:v>
                </c:pt>
                <c:pt idx="12">
                  <c:v>45261</c:v>
                </c:pt>
                <c:pt idx="13">
                  <c:v>45231</c:v>
                </c:pt>
                <c:pt idx="14">
                  <c:v>45200</c:v>
                </c:pt>
                <c:pt idx="15">
                  <c:v>45170</c:v>
                </c:pt>
                <c:pt idx="16">
                  <c:v>45139</c:v>
                </c:pt>
                <c:pt idx="17">
                  <c:v>45108</c:v>
                </c:pt>
                <c:pt idx="18">
                  <c:v>45078</c:v>
                </c:pt>
                <c:pt idx="19">
                  <c:v>45047</c:v>
                </c:pt>
                <c:pt idx="20">
                  <c:v>45017</c:v>
                </c:pt>
                <c:pt idx="21">
                  <c:v>44986</c:v>
                </c:pt>
                <c:pt idx="22">
                  <c:v>44958</c:v>
                </c:pt>
                <c:pt idx="23">
                  <c:v>44927</c:v>
                </c:pt>
                <c:pt idx="24">
                  <c:v>44896</c:v>
                </c:pt>
                <c:pt idx="25">
                  <c:v>44866</c:v>
                </c:pt>
                <c:pt idx="26">
                  <c:v>44835</c:v>
                </c:pt>
                <c:pt idx="27">
                  <c:v>44805</c:v>
                </c:pt>
                <c:pt idx="28">
                  <c:v>44774</c:v>
                </c:pt>
                <c:pt idx="29">
                  <c:v>44743</c:v>
                </c:pt>
                <c:pt idx="30">
                  <c:v>44713</c:v>
                </c:pt>
                <c:pt idx="31">
                  <c:v>44682</c:v>
                </c:pt>
                <c:pt idx="32">
                  <c:v>44652</c:v>
                </c:pt>
                <c:pt idx="33">
                  <c:v>44621</c:v>
                </c:pt>
                <c:pt idx="34">
                  <c:v>44593</c:v>
                </c:pt>
                <c:pt idx="35">
                  <c:v>44562</c:v>
                </c:pt>
                <c:pt idx="36">
                  <c:v>44531</c:v>
                </c:pt>
                <c:pt idx="37">
                  <c:v>44501</c:v>
                </c:pt>
                <c:pt idx="38">
                  <c:v>44470</c:v>
                </c:pt>
                <c:pt idx="39">
                  <c:v>44440</c:v>
                </c:pt>
                <c:pt idx="40">
                  <c:v>44409</c:v>
                </c:pt>
                <c:pt idx="41">
                  <c:v>44378</c:v>
                </c:pt>
                <c:pt idx="42">
                  <c:v>44348</c:v>
                </c:pt>
                <c:pt idx="43">
                  <c:v>44317</c:v>
                </c:pt>
                <c:pt idx="44">
                  <c:v>44287</c:v>
                </c:pt>
                <c:pt idx="45">
                  <c:v>44256</c:v>
                </c:pt>
                <c:pt idx="46">
                  <c:v>44228</c:v>
                </c:pt>
                <c:pt idx="47">
                  <c:v>44197</c:v>
                </c:pt>
                <c:pt idx="48">
                  <c:v>44166</c:v>
                </c:pt>
                <c:pt idx="49">
                  <c:v>44136</c:v>
                </c:pt>
                <c:pt idx="50">
                  <c:v>44105</c:v>
                </c:pt>
                <c:pt idx="51">
                  <c:v>44075</c:v>
                </c:pt>
                <c:pt idx="52">
                  <c:v>44044</c:v>
                </c:pt>
                <c:pt idx="53">
                  <c:v>44013</c:v>
                </c:pt>
                <c:pt idx="54">
                  <c:v>43983</c:v>
                </c:pt>
                <c:pt idx="55">
                  <c:v>43952</c:v>
                </c:pt>
                <c:pt idx="56">
                  <c:v>43922</c:v>
                </c:pt>
                <c:pt idx="57">
                  <c:v>43891</c:v>
                </c:pt>
                <c:pt idx="58">
                  <c:v>43862</c:v>
                </c:pt>
                <c:pt idx="59">
                  <c:v>43831</c:v>
                </c:pt>
                <c:pt idx="60">
                  <c:v>43800</c:v>
                </c:pt>
                <c:pt idx="61">
                  <c:v>43770</c:v>
                </c:pt>
                <c:pt idx="62">
                  <c:v>43739</c:v>
                </c:pt>
                <c:pt idx="63">
                  <c:v>43709</c:v>
                </c:pt>
                <c:pt idx="64">
                  <c:v>43678</c:v>
                </c:pt>
                <c:pt idx="65">
                  <c:v>43647</c:v>
                </c:pt>
                <c:pt idx="66">
                  <c:v>43617</c:v>
                </c:pt>
                <c:pt idx="67">
                  <c:v>43586</c:v>
                </c:pt>
                <c:pt idx="68">
                  <c:v>43556</c:v>
                </c:pt>
                <c:pt idx="69">
                  <c:v>43525</c:v>
                </c:pt>
                <c:pt idx="70">
                  <c:v>43497</c:v>
                </c:pt>
                <c:pt idx="71">
                  <c:v>43466</c:v>
                </c:pt>
                <c:pt idx="72">
                  <c:v>43435</c:v>
                </c:pt>
                <c:pt idx="73">
                  <c:v>43405</c:v>
                </c:pt>
                <c:pt idx="74">
                  <c:v>43374</c:v>
                </c:pt>
                <c:pt idx="75">
                  <c:v>43344</c:v>
                </c:pt>
                <c:pt idx="76">
                  <c:v>43313</c:v>
                </c:pt>
                <c:pt idx="77">
                  <c:v>43282</c:v>
                </c:pt>
                <c:pt idx="78">
                  <c:v>43252</c:v>
                </c:pt>
                <c:pt idx="79">
                  <c:v>43221</c:v>
                </c:pt>
                <c:pt idx="80">
                  <c:v>43191</c:v>
                </c:pt>
                <c:pt idx="81">
                  <c:v>43160</c:v>
                </c:pt>
                <c:pt idx="82">
                  <c:v>43132</c:v>
                </c:pt>
                <c:pt idx="83">
                  <c:v>43101</c:v>
                </c:pt>
              </c:numCache>
            </c:numRef>
          </c:cat>
          <c:val>
            <c:numRef>
              <c:f>Hoja1!$B$2:$B$85</c:f>
              <c:numCache>
                <c:formatCode>General</c:formatCode>
                <c:ptCount val="84"/>
                <c:pt idx="0">
                  <c:v>53601</c:v>
                </c:pt>
                <c:pt idx="1">
                  <c:v>61900</c:v>
                </c:pt>
                <c:pt idx="2">
                  <c:v>55046</c:v>
                </c:pt>
                <c:pt idx="3">
                  <c:v>46258</c:v>
                </c:pt>
                <c:pt idx="4">
                  <c:v>56543</c:v>
                </c:pt>
                <c:pt idx="5">
                  <c:v>57106</c:v>
                </c:pt>
                <c:pt idx="6">
                  <c:v>66929</c:v>
                </c:pt>
                <c:pt idx="7">
                  <c:v>62272</c:v>
                </c:pt>
                <c:pt idx="8">
                  <c:v>67018</c:v>
                </c:pt>
                <c:pt idx="9">
                  <c:v>73651</c:v>
                </c:pt>
                <c:pt idx="10">
                  <c:v>75354</c:v>
                </c:pt>
                <c:pt idx="11">
                  <c:v>54128</c:v>
                </c:pt>
                <c:pt idx="12">
                  <c:v>57916</c:v>
                </c:pt>
                <c:pt idx="13">
                  <c:v>59217</c:v>
                </c:pt>
                <c:pt idx="14">
                  <c:v>63183</c:v>
                </c:pt>
                <c:pt idx="15">
                  <c:v>54816</c:v>
                </c:pt>
                <c:pt idx="16">
                  <c:v>60969</c:v>
                </c:pt>
                <c:pt idx="17">
                  <c:v>63703</c:v>
                </c:pt>
                <c:pt idx="18">
                  <c:v>67516</c:v>
                </c:pt>
                <c:pt idx="19">
                  <c:v>65095</c:v>
                </c:pt>
                <c:pt idx="20">
                  <c:v>66774</c:v>
                </c:pt>
                <c:pt idx="21">
                  <c:v>63768</c:v>
                </c:pt>
                <c:pt idx="22">
                  <c:v>68644</c:v>
                </c:pt>
                <c:pt idx="23">
                  <c:v>57496</c:v>
                </c:pt>
                <c:pt idx="24">
                  <c:v>58718</c:v>
                </c:pt>
                <c:pt idx="25">
                  <c:v>65180</c:v>
                </c:pt>
                <c:pt idx="26">
                  <c:v>66738</c:v>
                </c:pt>
                <c:pt idx="27">
                  <c:v>75886</c:v>
                </c:pt>
                <c:pt idx="28">
                  <c:v>75298</c:v>
                </c:pt>
                <c:pt idx="29">
                  <c:v>72698</c:v>
                </c:pt>
                <c:pt idx="30">
                  <c:v>79156</c:v>
                </c:pt>
                <c:pt idx="31">
                  <c:v>74499</c:v>
                </c:pt>
                <c:pt idx="32">
                  <c:v>72571</c:v>
                </c:pt>
                <c:pt idx="33">
                  <c:v>70447</c:v>
                </c:pt>
                <c:pt idx="34">
                  <c:v>75268</c:v>
                </c:pt>
                <c:pt idx="35">
                  <c:v>53230</c:v>
                </c:pt>
                <c:pt idx="36">
                  <c:v>30960</c:v>
                </c:pt>
                <c:pt idx="37">
                  <c:v>42062</c:v>
                </c:pt>
                <c:pt idx="38">
                  <c:v>40703</c:v>
                </c:pt>
                <c:pt idx="39">
                  <c:v>34686</c:v>
                </c:pt>
                <c:pt idx="40">
                  <c:v>19680</c:v>
                </c:pt>
                <c:pt idx="41">
                  <c:v>19560</c:v>
                </c:pt>
                <c:pt idx="42">
                  <c:v>45615</c:v>
                </c:pt>
                <c:pt idx="43">
                  <c:v>44028</c:v>
                </c:pt>
                <c:pt idx="44">
                  <c:v>54947</c:v>
                </c:pt>
                <c:pt idx="45">
                  <c:v>67350</c:v>
                </c:pt>
                <c:pt idx="46">
                  <c:v>69109</c:v>
                </c:pt>
                <c:pt idx="47">
                  <c:v>58819</c:v>
                </c:pt>
                <c:pt idx="48">
                  <c:v>59389</c:v>
                </c:pt>
                <c:pt idx="49">
                  <c:v>71735</c:v>
                </c:pt>
                <c:pt idx="50">
                  <c:v>39719</c:v>
                </c:pt>
                <c:pt idx="51">
                  <c:v>0</c:v>
                </c:pt>
                <c:pt idx="52">
                  <c:v>0</c:v>
                </c:pt>
                <c:pt idx="53">
                  <c:v>4452</c:v>
                </c:pt>
                <c:pt idx="54">
                  <c:v>6134</c:v>
                </c:pt>
                <c:pt idx="55">
                  <c:v>5697</c:v>
                </c:pt>
                <c:pt idx="56">
                  <c:v>6607</c:v>
                </c:pt>
                <c:pt idx="57">
                  <c:v>8061</c:v>
                </c:pt>
                <c:pt idx="58">
                  <c:v>10844</c:v>
                </c:pt>
                <c:pt idx="59">
                  <c:v>19607</c:v>
                </c:pt>
                <c:pt idx="60">
                  <c:v>68244</c:v>
                </c:pt>
                <c:pt idx="61">
                  <c:v>64909</c:v>
                </c:pt>
                <c:pt idx="62">
                  <c:v>79733</c:v>
                </c:pt>
                <c:pt idx="63">
                  <c:v>67978</c:v>
                </c:pt>
                <c:pt idx="64">
                  <c:v>72105</c:v>
                </c:pt>
                <c:pt idx="65">
                  <c:v>82913</c:v>
                </c:pt>
                <c:pt idx="66">
                  <c:v>90808</c:v>
                </c:pt>
                <c:pt idx="67">
                  <c:v>80760</c:v>
                </c:pt>
                <c:pt idx="68">
                  <c:v>77218</c:v>
                </c:pt>
                <c:pt idx="69">
                  <c:v>77569</c:v>
                </c:pt>
                <c:pt idx="70">
                  <c:v>81933</c:v>
                </c:pt>
                <c:pt idx="71">
                  <c:v>62603</c:v>
                </c:pt>
                <c:pt idx="72">
                  <c:v>66386</c:v>
                </c:pt>
                <c:pt idx="73">
                  <c:v>67242</c:v>
                </c:pt>
                <c:pt idx="74">
                  <c:v>72955</c:v>
                </c:pt>
                <c:pt idx="75">
                  <c:v>68738</c:v>
                </c:pt>
                <c:pt idx="76">
                  <c:v>66935</c:v>
                </c:pt>
                <c:pt idx="77">
                  <c:v>65020</c:v>
                </c:pt>
                <c:pt idx="78">
                  <c:v>82280</c:v>
                </c:pt>
                <c:pt idx="79">
                  <c:v>78133</c:v>
                </c:pt>
                <c:pt idx="80">
                  <c:v>73510</c:v>
                </c:pt>
                <c:pt idx="81">
                  <c:v>69991</c:v>
                </c:pt>
                <c:pt idx="82">
                  <c:v>76210</c:v>
                </c:pt>
                <c:pt idx="83">
                  <c:v>62412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4-4557-9690-66917450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4640"/>
        <c:axId val="167045120"/>
      </c:lineChart>
      <c:dateAx>
        <c:axId val="1670446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045120"/>
        <c:crosses val="autoZero"/>
        <c:auto val="1"/>
        <c:lblOffset val="100"/>
        <c:baseTimeUnit val="months"/>
      </c:dateAx>
      <c:valAx>
        <c:axId val="167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0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64</xdr:row>
      <xdr:rowOff>52387</xdr:rowOff>
    </xdr:from>
    <xdr:to>
      <xdr:col>12</xdr:col>
      <xdr:colOff>447674</xdr:colOff>
      <xdr:row>81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692EC5-84A7-FB88-6440-50461028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25B8-5E5A-4EA9-A2F4-8FFE06D8CE30}">
  <dimension ref="A1:B85"/>
  <sheetViews>
    <sheetView tabSelected="1" topLeftCell="A64" workbookViewId="0">
      <selection activeCell="I83" sqref="I83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45627</v>
      </c>
      <c r="B2">
        <v>53601</v>
      </c>
    </row>
    <row r="3" spans="1:2" x14ac:dyDescent="0.25">
      <c r="A3" s="1">
        <v>45597</v>
      </c>
      <c r="B3">
        <v>61900</v>
      </c>
    </row>
    <row r="4" spans="1:2" x14ac:dyDescent="0.25">
      <c r="A4" s="1">
        <v>45566</v>
      </c>
      <c r="B4">
        <v>55046</v>
      </c>
    </row>
    <row r="5" spans="1:2" x14ac:dyDescent="0.25">
      <c r="A5" s="1">
        <v>45536</v>
      </c>
      <c r="B5">
        <v>46258</v>
      </c>
    </row>
    <row r="6" spans="1:2" x14ac:dyDescent="0.25">
      <c r="A6" s="1">
        <v>45505</v>
      </c>
      <c r="B6">
        <v>56543</v>
      </c>
    </row>
    <row r="7" spans="1:2" x14ac:dyDescent="0.25">
      <c r="A7" s="1">
        <v>45474</v>
      </c>
      <c r="B7">
        <v>57106</v>
      </c>
    </row>
    <row r="8" spans="1:2" x14ac:dyDescent="0.25">
      <c r="A8" s="1">
        <v>45444</v>
      </c>
      <c r="B8">
        <v>66929</v>
      </c>
    </row>
    <row r="9" spans="1:2" x14ac:dyDescent="0.25">
      <c r="A9" s="1">
        <v>45413</v>
      </c>
      <c r="B9">
        <v>62272</v>
      </c>
    </row>
    <row r="10" spans="1:2" x14ac:dyDescent="0.25">
      <c r="A10" s="1">
        <v>45383</v>
      </c>
      <c r="B10">
        <v>67018</v>
      </c>
    </row>
    <row r="11" spans="1:2" x14ac:dyDescent="0.25">
      <c r="A11" s="1">
        <v>45352</v>
      </c>
      <c r="B11">
        <v>73651</v>
      </c>
    </row>
    <row r="12" spans="1:2" x14ac:dyDescent="0.25">
      <c r="A12" s="1">
        <v>45323</v>
      </c>
      <c r="B12">
        <v>75354</v>
      </c>
    </row>
    <row r="13" spans="1:2" x14ac:dyDescent="0.25">
      <c r="A13" s="1">
        <v>45292</v>
      </c>
      <c r="B13">
        <v>54128</v>
      </c>
    </row>
    <row r="14" spans="1:2" x14ac:dyDescent="0.25">
      <c r="A14" s="1">
        <v>45261</v>
      </c>
      <c r="B14">
        <v>57916</v>
      </c>
    </row>
    <row r="15" spans="1:2" x14ac:dyDescent="0.25">
      <c r="A15" s="1">
        <v>45231</v>
      </c>
      <c r="B15">
        <v>59217</v>
      </c>
    </row>
    <row r="16" spans="1:2" x14ac:dyDescent="0.25">
      <c r="A16" s="1">
        <v>45200</v>
      </c>
      <c r="B16">
        <v>63183</v>
      </c>
    </row>
    <row r="17" spans="1:2" x14ac:dyDescent="0.25">
      <c r="A17" s="1">
        <v>45170</v>
      </c>
      <c r="B17">
        <v>54816</v>
      </c>
    </row>
    <row r="18" spans="1:2" x14ac:dyDescent="0.25">
      <c r="A18" s="1">
        <v>45139</v>
      </c>
      <c r="B18">
        <v>60969</v>
      </c>
    </row>
    <row r="19" spans="1:2" x14ac:dyDescent="0.25">
      <c r="A19" s="1">
        <v>45108</v>
      </c>
      <c r="B19">
        <v>63703</v>
      </c>
    </row>
    <row r="20" spans="1:2" x14ac:dyDescent="0.25">
      <c r="A20" s="1">
        <v>45078</v>
      </c>
      <c r="B20">
        <v>67516</v>
      </c>
    </row>
    <row r="21" spans="1:2" x14ac:dyDescent="0.25">
      <c r="A21" s="1">
        <v>45047</v>
      </c>
      <c r="B21">
        <v>65095</v>
      </c>
    </row>
    <row r="22" spans="1:2" x14ac:dyDescent="0.25">
      <c r="A22" s="1">
        <v>45017</v>
      </c>
      <c r="B22">
        <v>66774</v>
      </c>
    </row>
    <row r="23" spans="1:2" x14ac:dyDescent="0.25">
      <c r="A23" s="1">
        <v>44986</v>
      </c>
      <c r="B23">
        <v>63768</v>
      </c>
    </row>
    <row r="24" spans="1:2" x14ac:dyDescent="0.25">
      <c r="A24" s="1">
        <v>44958</v>
      </c>
      <c r="B24">
        <v>68644</v>
      </c>
    </row>
    <row r="25" spans="1:2" x14ac:dyDescent="0.25">
      <c r="A25" s="1">
        <v>44927</v>
      </c>
      <c r="B25">
        <v>57496</v>
      </c>
    </row>
    <row r="26" spans="1:2" x14ac:dyDescent="0.25">
      <c r="A26" s="1">
        <v>44896</v>
      </c>
      <c r="B26">
        <v>58718</v>
      </c>
    </row>
    <row r="27" spans="1:2" x14ac:dyDescent="0.25">
      <c r="A27" s="1">
        <v>44866</v>
      </c>
      <c r="B27">
        <v>65180</v>
      </c>
    </row>
    <row r="28" spans="1:2" x14ac:dyDescent="0.25">
      <c r="A28" s="1">
        <v>44835</v>
      </c>
      <c r="B28">
        <v>66738</v>
      </c>
    </row>
    <row r="29" spans="1:2" x14ac:dyDescent="0.25">
      <c r="A29" s="1">
        <v>44805</v>
      </c>
      <c r="B29">
        <v>75886</v>
      </c>
    </row>
    <row r="30" spans="1:2" x14ac:dyDescent="0.25">
      <c r="A30" s="1">
        <v>44774</v>
      </c>
      <c r="B30">
        <v>75298</v>
      </c>
    </row>
    <row r="31" spans="1:2" x14ac:dyDescent="0.25">
      <c r="A31" s="1">
        <v>44743</v>
      </c>
      <c r="B31">
        <v>72698</v>
      </c>
    </row>
    <row r="32" spans="1:2" x14ac:dyDescent="0.25">
      <c r="A32" s="1">
        <v>44713</v>
      </c>
      <c r="B32">
        <v>79156</v>
      </c>
    </row>
    <row r="33" spans="1:2" x14ac:dyDescent="0.25">
      <c r="A33" s="1">
        <v>44682</v>
      </c>
      <c r="B33">
        <v>74499</v>
      </c>
    </row>
    <row r="34" spans="1:2" x14ac:dyDescent="0.25">
      <c r="A34" s="1">
        <v>44652</v>
      </c>
      <c r="B34">
        <v>72571</v>
      </c>
    </row>
    <row r="35" spans="1:2" x14ac:dyDescent="0.25">
      <c r="A35" s="1">
        <v>44621</v>
      </c>
      <c r="B35">
        <v>70447</v>
      </c>
    </row>
    <row r="36" spans="1:2" x14ac:dyDescent="0.25">
      <c r="A36" s="1">
        <v>44593</v>
      </c>
      <c r="B36">
        <v>75268</v>
      </c>
    </row>
    <row r="37" spans="1:2" x14ac:dyDescent="0.25">
      <c r="A37" s="1">
        <v>44562</v>
      </c>
      <c r="B37">
        <v>53230</v>
      </c>
    </row>
    <row r="38" spans="1:2" x14ac:dyDescent="0.25">
      <c r="A38" s="1">
        <v>44531</v>
      </c>
      <c r="B38">
        <v>30960</v>
      </c>
    </row>
    <row r="39" spans="1:2" x14ac:dyDescent="0.25">
      <c r="A39" s="1">
        <v>44501</v>
      </c>
      <c r="B39">
        <v>42062</v>
      </c>
    </row>
    <row r="40" spans="1:2" x14ac:dyDescent="0.25">
      <c r="A40" s="1">
        <v>44470</v>
      </c>
      <c r="B40">
        <v>40703</v>
      </c>
    </row>
    <row r="41" spans="1:2" x14ac:dyDescent="0.25">
      <c r="A41" s="1">
        <v>44440</v>
      </c>
      <c r="B41">
        <v>34686</v>
      </c>
    </row>
    <row r="42" spans="1:2" x14ac:dyDescent="0.25">
      <c r="A42" s="1">
        <v>44409</v>
      </c>
      <c r="B42">
        <v>19680</v>
      </c>
    </row>
    <row r="43" spans="1:2" x14ac:dyDescent="0.25">
      <c r="A43" s="1">
        <v>44378</v>
      </c>
      <c r="B43">
        <v>19560</v>
      </c>
    </row>
    <row r="44" spans="1:2" x14ac:dyDescent="0.25">
      <c r="A44" s="1">
        <v>44348</v>
      </c>
      <c r="B44">
        <v>45615</v>
      </c>
    </row>
    <row r="45" spans="1:2" x14ac:dyDescent="0.25">
      <c r="A45" s="1">
        <v>44317</v>
      </c>
      <c r="B45">
        <v>44028</v>
      </c>
    </row>
    <row r="46" spans="1:2" x14ac:dyDescent="0.25">
      <c r="A46" s="1">
        <v>44287</v>
      </c>
      <c r="B46">
        <v>54947</v>
      </c>
    </row>
    <row r="47" spans="1:2" x14ac:dyDescent="0.25">
      <c r="A47" s="1">
        <v>44256</v>
      </c>
      <c r="B47">
        <v>67350</v>
      </c>
    </row>
    <row r="48" spans="1:2" x14ac:dyDescent="0.25">
      <c r="A48" s="1">
        <v>44228</v>
      </c>
      <c r="B48">
        <v>69109</v>
      </c>
    </row>
    <row r="49" spans="1:2" x14ac:dyDescent="0.25">
      <c r="A49" s="1">
        <v>44197</v>
      </c>
      <c r="B49">
        <v>58819</v>
      </c>
    </row>
    <row r="50" spans="1:2" x14ac:dyDescent="0.25">
      <c r="A50" s="1">
        <v>44166</v>
      </c>
      <c r="B50">
        <v>59389</v>
      </c>
    </row>
    <row r="51" spans="1:2" x14ac:dyDescent="0.25">
      <c r="A51" s="1">
        <v>44136</v>
      </c>
      <c r="B51">
        <v>71735</v>
      </c>
    </row>
    <row r="52" spans="1:2" x14ac:dyDescent="0.25">
      <c r="A52" s="1">
        <v>44105</v>
      </c>
      <c r="B52">
        <v>39719</v>
      </c>
    </row>
    <row r="53" spans="1:2" x14ac:dyDescent="0.25">
      <c r="A53" s="1">
        <v>44075</v>
      </c>
      <c r="B53" t="s">
        <v>3</v>
      </c>
    </row>
    <row r="54" spans="1:2" x14ac:dyDescent="0.25">
      <c r="A54" s="1">
        <v>44044</v>
      </c>
      <c r="B54" t="s">
        <v>0</v>
      </c>
    </row>
    <row r="55" spans="1:2" x14ac:dyDescent="0.25">
      <c r="A55" s="1">
        <v>44013</v>
      </c>
      <c r="B55">
        <v>4452</v>
      </c>
    </row>
    <row r="56" spans="1:2" x14ac:dyDescent="0.25">
      <c r="A56" s="1">
        <v>43983</v>
      </c>
      <c r="B56">
        <v>6134</v>
      </c>
    </row>
    <row r="57" spans="1:2" x14ac:dyDescent="0.25">
      <c r="A57" s="1">
        <v>43952</v>
      </c>
      <c r="B57">
        <v>5697</v>
      </c>
    </row>
    <row r="58" spans="1:2" x14ac:dyDescent="0.25">
      <c r="A58" s="1">
        <v>43922</v>
      </c>
      <c r="B58">
        <v>6607</v>
      </c>
    </row>
    <row r="59" spans="1:2" x14ac:dyDescent="0.25">
      <c r="A59" s="1">
        <v>43891</v>
      </c>
      <c r="B59">
        <v>8061</v>
      </c>
    </row>
    <row r="60" spans="1:2" x14ac:dyDescent="0.25">
      <c r="A60" s="1">
        <v>43862</v>
      </c>
      <c r="B60">
        <v>10844</v>
      </c>
    </row>
    <row r="61" spans="1:2" x14ac:dyDescent="0.25">
      <c r="A61" s="1">
        <v>43831</v>
      </c>
      <c r="B61">
        <v>19607</v>
      </c>
    </row>
    <row r="62" spans="1:2" x14ac:dyDescent="0.25">
      <c r="A62" s="1">
        <v>43800</v>
      </c>
      <c r="B62">
        <v>68244</v>
      </c>
    </row>
    <row r="63" spans="1:2" x14ac:dyDescent="0.25">
      <c r="A63" s="1">
        <v>43770</v>
      </c>
      <c r="B63">
        <v>64909</v>
      </c>
    </row>
    <row r="64" spans="1:2" x14ac:dyDescent="0.25">
      <c r="A64" s="1">
        <v>43739</v>
      </c>
      <c r="B64">
        <v>79733</v>
      </c>
    </row>
    <row r="65" spans="1:2" x14ac:dyDescent="0.25">
      <c r="A65" s="1">
        <v>43709</v>
      </c>
      <c r="B65">
        <v>67978</v>
      </c>
    </row>
    <row r="66" spans="1:2" x14ac:dyDescent="0.25">
      <c r="A66" s="1">
        <v>43678</v>
      </c>
      <c r="B66">
        <v>72105</v>
      </c>
    </row>
    <row r="67" spans="1:2" x14ac:dyDescent="0.25">
      <c r="A67" s="1">
        <v>43647</v>
      </c>
      <c r="B67">
        <v>82913</v>
      </c>
    </row>
    <row r="68" spans="1:2" x14ac:dyDescent="0.25">
      <c r="A68" s="1">
        <v>43617</v>
      </c>
      <c r="B68">
        <v>90808</v>
      </c>
    </row>
    <row r="69" spans="1:2" x14ac:dyDescent="0.25">
      <c r="A69" s="1">
        <v>43586</v>
      </c>
      <c r="B69">
        <v>80760</v>
      </c>
    </row>
    <row r="70" spans="1:2" x14ac:dyDescent="0.25">
      <c r="A70" s="1">
        <v>43556</v>
      </c>
      <c r="B70">
        <v>77218</v>
      </c>
    </row>
    <row r="71" spans="1:2" x14ac:dyDescent="0.25">
      <c r="A71" s="1">
        <v>43525</v>
      </c>
      <c r="B71">
        <v>77569</v>
      </c>
    </row>
    <row r="72" spans="1:2" x14ac:dyDescent="0.25">
      <c r="A72" s="1">
        <v>43497</v>
      </c>
      <c r="B72">
        <v>81933</v>
      </c>
    </row>
    <row r="73" spans="1:2" x14ac:dyDescent="0.25">
      <c r="A73" s="1">
        <v>43466</v>
      </c>
      <c r="B73">
        <v>62603</v>
      </c>
    </row>
    <row r="74" spans="1:2" x14ac:dyDescent="0.25">
      <c r="A74" s="1">
        <v>43435</v>
      </c>
      <c r="B74">
        <v>66386</v>
      </c>
    </row>
    <row r="75" spans="1:2" x14ac:dyDescent="0.25">
      <c r="A75" s="1">
        <v>43405</v>
      </c>
      <c r="B75">
        <v>67242</v>
      </c>
    </row>
    <row r="76" spans="1:2" x14ac:dyDescent="0.25">
      <c r="A76" s="1">
        <v>43374</v>
      </c>
      <c r="B76">
        <v>72955</v>
      </c>
    </row>
    <row r="77" spans="1:2" x14ac:dyDescent="0.25">
      <c r="A77" s="1">
        <v>43344</v>
      </c>
      <c r="B77">
        <v>68738</v>
      </c>
    </row>
    <row r="78" spans="1:2" x14ac:dyDescent="0.25">
      <c r="A78" s="1">
        <v>43313</v>
      </c>
      <c r="B78">
        <v>66935</v>
      </c>
    </row>
    <row r="79" spans="1:2" x14ac:dyDescent="0.25">
      <c r="A79" s="1">
        <v>43282</v>
      </c>
      <c r="B79">
        <v>65020</v>
      </c>
    </row>
    <row r="80" spans="1:2" x14ac:dyDescent="0.25">
      <c r="A80" s="1">
        <v>43252</v>
      </c>
      <c r="B80">
        <v>82280</v>
      </c>
    </row>
    <row r="81" spans="1:2" x14ac:dyDescent="0.25">
      <c r="A81" s="1">
        <v>43221</v>
      </c>
      <c r="B81">
        <v>78133</v>
      </c>
    </row>
    <row r="82" spans="1:2" x14ac:dyDescent="0.25">
      <c r="A82" s="1">
        <v>43191</v>
      </c>
      <c r="B82">
        <v>73510</v>
      </c>
    </row>
    <row r="83" spans="1:2" x14ac:dyDescent="0.25">
      <c r="A83" s="1">
        <v>43160</v>
      </c>
      <c r="B83">
        <v>69991</v>
      </c>
    </row>
    <row r="84" spans="1:2" x14ac:dyDescent="0.25">
      <c r="A84" s="1">
        <v>43132</v>
      </c>
      <c r="B84">
        <v>76210</v>
      </c>
    </row>
    <row r="85" spans="1:2" x14ac:dyDescent="0.25">
      <c r="A85" s="1">
        <v>43101</v>
      </c>
      <c r="B85">
        <v>62412</v>
      </c>
    </row>
  </sheetData>
  <autoFilter ref="A1:B20" xr:uid="{263825B8-5E5A-4EA9-A2F4-8FFE06D8CE3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</dc:creator>
  <cp:lastModifiedBy>andres r</cp:lastModifiedBy>
  <dcterms:created xsi:type="dcterms:W3CDTF">2025-03-06T11:54:10Z</dcterms:created>
  <dcterms:modified xsi:type="dcterms:W3CDTF">2025-03-06T12:07:12Z</dcterms:modified>
</cp:coreProperties>
</file>