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3" i="1"/>
</calcChain>
</file>

<file path=xl/sharedStrings.xml><?xml version="1.0" encoding="utf-8"?>
<sst xmlns="http://schemas.openxmlformats.org/spreadsheetml/2006/main" count="2" uniqueCount="2">
  <si>
    <t>value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</si>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</sst>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0.175876413505299</c:v>
                </c:pt>
                <c:pt idx="1">
                  <c:v>1.814820347062162</c:v>
                </c:pt>
                <c:pt idx="2">
                  <c:v>0.610699976139372</c:v>
                </c:pt>
                <c:pt idx="3">
                  <c:v>0.683443526866784</c:v>
                </c:pt>
                <c:pt idx="4">
                  <c:v>0.770328289707093</c:v>
                </c:pt>
                <c:pt idx="5">
                  <c:v>0.540908877248854</c:v>
                </c:pt>
                <c:pt idx="6">
                  <c:v>0.401878399894694</c:v>
                </c:pt>
                <c:pt idx="7">
                  <c:v>0.286474991647636</c:v>
                </c:pt>
                <c:pt idx="8">
                  <c:v>4.707071425657837</c:v>
                </c:pt>
                <c:pt idx="9">
                  <c:v>0.395792061835888</c:v>
                </c:pt>
                <c:pt idx="10">
                  <c:v>0.382315876221762</c:v>
                </c:pt>
                <c:pt idx="11">
                  <c:v>0.731014783285156</c:v>
                </c:pt>
                <c:pt idx="12">
                  <c:v>0.61949045074748</c:v>
                </c:pt>
                <c:pt idx="13">
                  <c:v>0.264796363485284</c:v>
                </c:pt>
                <c:pt idx="14">
                  <c:v>0.401386928403028</c:v>
                </c:pt>
                <c:pt idx="15">
                  <c:v>2.73142408056776</c:v>
                </c:pt>
                <c:pt idx="16">
                  <c:v>0.00710582496237844</c:v>
                </c:pt>
                <c:pt idx="17">
                  <c:v>0.595845519441252</c:v>
                </c:pt>
                <c:pt idx="18">
                  <c:v>0.657434410850879</c:v>
                </c:pt>
                <c:pt idx="19">
                  <c:v>0.0116796175988165</c:v>
                </c:pt>
                <c:pt idx="20">
                  <c:v>0.520896719767112</c:v>
                </c:pt>
                <c:pt idx="21">
                  <c:v>0.106968384239022</c:v>
                </c:pt>
                <c:pt idx="22">
                  <c:v>5.225773455442437</c:v>
                </c:pt>
                <c:pt idx="23">
                  <c:v>0.240973911035558</c:v>
                </c:pt>
                <c:pt idx="24">
                  <c:v>0.88305228144522</c:v>
                </c:pt>
                <c:pt idx="25">
                  <c:v>0.193008240506863</c:v>
                </c:pt>
                <c:pt idx="26">
                  <c:v>0.638248708554071</c:v>
                </c:pt>
                <c:pt idx="27">
                  <c:v>0.831841360797364</c:v>
                </c:pt>
                <c:pt idx="28">
                  <c:v>0.426636610709337</c:v>
                </c:pt>
                <c:pt idx="29">
                  <c:v>4.523784086801444</c:v>
                </c:pt>
                <c:pt idx="30">
                  <c:v>0.876842915702019</c:v>
                </c:pt>
                <c:pt idx="31">
                  <c:v>0.274602043950439</c:v>
                </c:pt>
                <c:pt idx="32">
                  <c:v>0.386711369747919</c:v>
                </c:pt>
                <c:pt idx="33">
                  <c:v>0.997623350239165</c:v>
                </c:pt>
                <c:pt idx="34">
                  <c:v>0.620368446488644</c:v>
                </c:pt>
                <c:pt idx="35">
                  <c:v>0.396285470330054</c:v>
                </c:pt>
                <c:pt idx="36">
                  <c:v>1.833290748591358</c:v>
                </c:pt>
                <c:pt idx="37">
                  <c:v>0.681062932433413</c:v>
                </c:pt>
                <c:pt idx="38">
                  <c:v>0.246367983132881</c:v>
                </c:pt>
                <c:pt idx="39">
                  <c:v>0.326914149961948</c:v>
                </c:pt>
                <c:pt idx="40">
                  <c:v>0.417810073551831</c:v>
                </c:pt>
                <c:pt idx="41">
                  <c:v>0.604138729696674</c:v>
                </c:pt>
                <c:pt idx="42">
                  <c:v>0.221586218025324</c:v>
                </c:pt>
                <c:pt idx="43">
                  <c:v>1.222298769282375</c:v>
                </c:pt>
                <c:pt idx="44">
                  <c:v>0.370339807992885</c:v>
                </c:pt>
                <c:pt idx="45">
                  <c:v>0.527675284136357</c:v>
                </c:pt>
                <c:pt idx="46">
                  <c:v>0.0706719754892063</c:v>
                </c:pt>
                <c:pt idx="47">
                  <c:v>0.0177088027711521</c:v>
                </c:pt>
                <c:pt idx="48">
                  <c:v>0.495831067719551</c:v>
                </c:pt>
                <c:pt idx="49">
                  <c:v>0.517571582953312</c:v>
                </c:pt>
                <c:pt idx="50">
                  <c:v>3.807706186642979</c:v>
                </c:pt>
                <c:pt idx="51">
                  <c:v>0.719559514908095</c:v>
                </c:pt>
                <c:pt idx="52">
                  <c:v>0.410165977515567</c:v>
                </c:pt>
                <c:pt idx="53">
                  <c:v>0.60563035227804</c:v>
                </c:pt>
                <c:pt idx="54">
                  <c:v>0.110189830680874</c:v>
                </c:pt>
                <c:pt idx="55">
                  <c:v>0.202683631580662</c:v>
                </c:pt>
                <c:pt idx="56">
                  <c:v>0.0931662790377344</c:v>
                </c:pt>
                <c:pt idx="57">
                  <c:v>2.274921631801156</c:v>
                </c:pt>
                <c:pt idx="58">
                  <c:v>0.0688998829411256</c:v>
                </c:pt>
                <c:pt idx="59">
                  <c:v>0.657540741708343</c:v>
                </c:pt>
                <c:pt idx="60">
                  <c:v>0.646257313689192</c:v>
                </c:pt>
                <c:pt idx="61">
                  <c:v>0.686213513125612</c:v>
                </c:pt>
                <c:pt idx="62">
                  <c:v>0.0789363098404316</c:v>
                </c:pt>
                <c:pt idx="63">
                  <c:v>0.603588085467596</c:v>
                </c:pt>
                <c:pt idx="64">
                  <c:v>4.499547218837153</c:v>
                </c:pt>
                <c:pt idx="65">
                  <c:v>0.373188554814021</c:v>
                </c:pt>
                <c:pt idx="66">
                  <c:v>0.205711007243403</c:v>
                </c:pt>
                <c:pt idx="67">
                  <c:v>0.0298316407267747</c:v>
                </c:pt>
                <c:pt idx="68">
                  <c:v>0.721405780343682</c:v>
                </c:pt>
                <c:pt idx="69">
                  <c:v>0.267224373933896</c:v>
                </c:pt>
                <c:pt idx="70">
                  <c:v>0.925645627585889</c:v>
                </c:pt>
                <c:pt idx="71">
                  <c:v>4.477458658826174</c:v>
                </c:pt>
                <c:pt idx="72">
                  <c:v>0.223747509826226</c:v>
                </c:pt>
                <c:pt idx="73">
                  <c:v>0.978917523261896</c:v>
                </c:pt>
                <c:pt idx="74">
                  <c:v>0.0616425861125697</c:v>
                </c:pt>
                <c:pt idx="75">
                  <c:v>0.0533429374750982</c:v>
                </c:pt>
                <c:pt idx="76">
                  <c:v>0.345601253362829</c:v>
                </c:pt>
                <c:pt idx="77">
                  <c:v>0.595611728387286</c:v>
                </c:pt>
                <c:pt idx="78">
                  <c:v>3.389540592737274</c:v>
                </c:pt>
                <c:pt idx="79">
                  <c:v>0.424023237880511</c:v>
                </c:pt>
                <c:pt idx="80">
                  <c:v>0.682813464857161</c:v>
                </c:pt>
                <c:pt idx="81">
                  <c:v>0.434003642846251</c:v>
                </c:pt>
                <c:pt idx="82">
                  <c:v>0.182125886009046</c:v>
                </c:pt>
                <c:pt idx="83">
                  <c:v>0.184949062213771</c:v>
                </c:pt>
                <c:pt idx="84">
                  <c:v>0.564379064955883</c:v>
                </c:pt>
                <c:pt idx="85">
                  <c:v>2.391153866226282</c:v>
                </c:pt>
                <c:pt idx="86">
                  <c:v>0.790498299449555</c:v>
                </c:pt>
                <c:pt idx="87">
                  <c:v>0.36919345723169</c:v>
                </c:pt>
                <c:pt idx="88">
                  <c:v>0.832523395963917</c:v>
                </c:pt>
                <c:pt idx="89">
                  <c:v>0.983960600411542</c:v>
                </c:pt>
                <c:pt idx="90">
                  <c:v>0.870723691260861</c:v>
                </c:pt>
                <c:pt idx="91">
                  <c:v>0.626738786096204</c:v>
                </c:pt>
                <c:pt idx="92">
                  <c:v>1.405109757969173</c:v>
                </c:pt>
                <c:pt idx="93">
                  <c:v>0.688874667245917</c:v>
                </c:pt>
                <c:pt idx="94">
                  <c:v>0.209903326879707</c:v>
                </c:pt>
                <c:pt idx="95">
                  <c:v>0.677728866142359</c:v>
                </c:pt>
                <c:pt idx="96">
                  <c:v>0.55628449059412</c:v>
                </c:pt>
                <c:pt idx="97">
                  <c:v>0.956040388815894</c:v>
                </c:pt>
                <c:pt idx="98">
                  <c:v>0.213084145125005</c:v>
                </c:pt>
                <c:pt idx="99">
                  <c:v>1.946062278254714</c:v>
                </c:pt>
                <c:pt idx="100">
                  <c:v>0.992022478761703</c:v>
                </c:pt>
                <c:pt idx="101">
                  <c:v>0.863361740717736</c:v>
                </c:pt>
                <c:pt idx="102">
                  <c:v>0.987992828881138</c:v>
                </c:pt>
                <c:pt idx="103">
                  <c:v>0.75343626721349</c:v>
                </c:pt>
                <c:pt idx="104">
                  <c:v>0.618269970330994</c:v>
                </c:pt>
                <c:pt idx="105">
                  <c:v>0.795155889169689</c:v>
                </c:pt>
                <c:pt idx="106">
                  <c:v>3.16318193775065</c:v>
                </c:pt>
                <c:pt idx="107">
                  <c:v>0.179167865436749</c:v>
                </c:pt>
                <c:pt idx="108">
                  <c:v>0.758021447111635</c:v>
                </c:pt>
                <c:pt idx="109">
                  <c:v>0.633464552697629</c:v>
                </c:pt>
                <c:pt idx="110">
                  <c:v>0.144743978863376</c:v>
                </c:pt>
                <c:pt idx="111">
                  <c:v>0.297039830762394</c:v>
                </c:pt>
                <c:pt idx="112">
                  <c:v>0.885607523864266</c:v>
                </c:pt>
                <c:pt idx="113">
                  <c:v>1.91054173651187</c:v>
                </c:pt>
                <c:pt idx="114">
                  <c:v>0.413163840001953</c:v>
                </c:pt>
                <c:pt idx="115">
                  <c:v>0.596705827985488</c:v>
                </c:pt>
                <c:pt idx="116">
                  <c:v>0.440428720976954</c:v>
                </c:pt>
                <c:pt idx="117">
                  <c:v>0.417666649517413</c:v>
                </c:pt>
                <c:pt idx="118">
                  <c:v>0.774057298906116</c:v>
                </c:pt>
                <c:pt idx="119">
                  <c:v>0.263631217667679</c:v>
                </c:pt>
                <c:pt idx="120">
                  <c:v>5.51011686717218</c:v>
                </c:pt>
                <c:pt idx="121">
                  <c:v>0.643387514640257</c:v>
                </c:pt>
                <c:pt idx="122">
                  <c:v>0.906942360337472</c:v>
                </c:pt>
                <c:pt idx="123">
                  <c:v>0.200014522409969</c:v>
                </c:pt>
                <c:pt idx="124">
                  <c:v>0.781677640633105</c:v>
                </c:pt>
                <c:pt idx="125">
                  <c:v>0.686579226706347</c:v>
                </c:pt>
                <c:pt idx="126">
                  <c:v>0.868159535303925</c:v>
                </c:pt>
                <c:pt idx="127">
                  <c:v>0.470227836832517</c:v>
                </c:pt>
                <c:pt idx="128">
                  <c:v>0.804355350136443</c:v>
                </c:pt>
                <c:pt idx="129">
                  <c:v>0.175518702506257</c:v>
                </c:pt>
                <c:pt idx="130">
                  <c:v>0.351637020941197</c:v>
                </c:pt>
                <c:pt idx="131">
                  <c:v>0.124148819690089</c:v>
                </c:pt>
                <c:pt idx="132">
                  <c:v>0.959310989742567</c:v>
                </c:pt>
                <c:pt idx="133">
                  <c:v>0.711860285687862</c:v>
                </c:pt>
                <c:pt idx="134">
                  <c:v>2.678604560774392</c:v>
                </c:pt>
                <c:pt idx="135">
                  <c:v>0.158104420515506</c:v>
                </c:pt>
                <c:pt idx="136">
                  <c:v>0.898183516290635</c:v>
                </c:pt>
                <c:pt idx="137">
                  <c:v>0.0118339753194578</c:v>
                </c:pt>
                <c:pt idx="138">
                  <c:v>0.680168749022579</c:v>
                </c:pt>
                <c:pt idx="139">
                  <c:v>0.97638930344676</c:v>
                </c:pt>
                <c:pt idx="140">
                  <c:v>0.193717255307029</c:v>
                </c:pt>
                <c:pt idx="141">
                  <c:v>3.058627916014556</c:v>
                </c:pt>
                <c:pt idx="142">
                  <c:v>0.520333219612425</c:v>
                </c:pt>
                <c:pt idx="143">
                  <c:v>0.162470692673259</c:v>
                </c:pt>
                <c:pt idx="144">
                  <c:v>0.795664671498989</c:v>
                </c:pt>
                <c:pt idx="145">
                  <c:v>0.777793991905895</c:v>
                </c:pt>
                <c:pt idx="146">
                  <c:v>0.524101867019106</c:v>
                </c:pt>
                <c:pt idx="147">
                  <c:v>0.0127801664610674</c:v>
                </c:pt>
                <c:pt idx="148">
                  <c:v>3.749180527715481</c:v>
                </c:pt>
                <c:pt idx="149">
                  <c:v>0.590405754299741</c:v>
                </c:pt>
                <c:pt idx="150">
                  <c:v>0.103422809303173</c:v>
                </c:pt>
                <c:pt idx="151">
                  <c:v>0.798859181169976</c:v>
                </c:pt>
                <c:pt idx="152">
                  <c:v>0.10779512019819</c:v>
                </c:pt>
                <c:pt idx="153">
                  <c:v>0.510807832065557</c:v>
                </c:pt>
                <c:pt idx="154">
                  <c:v>0.830852520280974</c:v>
                </c:pt>
                <c:pt idx="155">
                  <c:v>0.773473718080917</c:v>
                </c:pt>
                <c:pt idx="156">
                  <c:v>0.115157408594567</c:v>
                </c:pt>
                <c:pt idx="157">
                  <c:v>0.0848384360837044</c:v>
                </c:pt>
                <c:pt idx="158">
                  <c:v>0.422029375682455</c:v>
                </c:pt>
                <c:pt idx="159">
                  <c:v>0.264009648186528</c:v>
                </c:pt>
                <c:pt idx="160">
                  <c:v>0.394526665293871</c:v>
                </c:pt>
                <c:pt idx="161">
                  <c:v>0.707100308135896</c:v>
                </c:pt>
                <c:pt idx="162">
                  <c:v>5.084629872493052</c:v>
                </c:pt>
                <c:pt idx="163">
                  <c:v>0.0407563109624621</c:v>
                </c:pt>
                <c:pt idx="164">
                  <c:v>0.371610539541727</c:v>
                </c:pt>
                <c:pt idx="165">
                  <c:v>0.418525577551401</c:v>
                </c:pt>
                <c:pt idx="166">
                  <c:v>0.458130440622743</c:v>
                </c:pt>
                <c:pt idx="167">
                  <c:v>0.136541098424012</c:v>
                </c:pt>
                <c:pt idx="168">
                  <c:v>0.592937884753787</c:v>
                </c:pt>
                <c:pt idx="169">
                  <c:v>0.97044002816246</c:v>
                </c:pt>
                <c:pt idx="170">
                  <c:v>0.855489261512068</c:v>
                </c:pt>
                <c:pt idx="171">
                  <c:v>0.213857988733939</c:v>
                </c:pt>
                <c:pt idx="172">
                  <c:v>0.700258986166494</c:v>
                </c:pt>
                <c:pt idx="173">
                  <c:v>0.909785731295703</c:v>
                </c:pt>
                <c:pt idx="174">
                  <c:v>0.960666896997084</c:v>
                </c:pt>
                <c:pt idx="175">
                  <c:v>0.559241123420165</c:v>
                </c:pt>
                <c:pt idx="176">
                  <c:v>3.760389499092135</c:v>
                </c:pt>
                <c:pt idx="177">
                  <c:v>0.962389306077601</c:v>
                </c:pt>
                <c:pt idx="178">
                  <c:v>0.168323841636014</c:v>
                </c:pt>
                <c:pt idx="179">
                  <c:v>0.534251423360564</c:v>
                </c:pt>
                <c:pt idx="180">
                  <c:v>0.987159941212508</c:v>
                </c:pt>
                <c:pt idx="181">
                  <c:v>0.660318739723745</c:v>
                </c:pt>
                <c:pt idx="182">
                  <c:v>0.00298171190911978</c:v>
                </c:pt>
                <c:pt idx="183">
                  <c:v>4.433489218129469</c:v>
                </c:pt>
                <c:pt idx="184">
                  <c:v>0.233147701692715</c:v>
                </c:pt>
                <c:pt idx="185">
                  <c:v>0.540758641801347</c:v>
                </c:pt>
                <c:pt idx="186">
                  <c:v>0.708705673655538</c:v>
                </c:pt>
                <c:pt idx="187">
                  <c:v>0.236041607442472</c:v>
                </c:pt>
                <c:pt idx="188">
                  <c:v>0.84741273548512</c:v>
                </c:pt>
                <c:pt idx="189">
                  <c:v>0.532918513170231</c:v>
                </c:pt>
                <c:pt idx="190">
                  <c:v>3.766714565761656</c:v>
                </c:pt>
                <c:pt idx="191">
                  <c:v>0.768820078053947</c:v>
                </c:pt>
                <c:pt idx="192">
                  <c:v>0.508338508701943</c:v>
                </c:pt>
                <c:pt idx="193">
                  <c:v>0.1662881070869</c:v>
                </c:pt>
                <c:pt idx="194">
                  <c:v>0.890129138807146</c:v>
                </c:pt>
                <c:pt idx="195">
                  <c:v>0.0743516759570799</c:v>
                </c:pt>
                <c:pt idx="196">
                  <c:v>0.810613630096047</c:v>
                </c:pt>
                <c:pt idx="197">
                  <c:v>4.204663990218921</c:v>
                </c:pt>
                <c:pt idx="198">
                  <c:v>0.935346810043924</c:v>
                </c:pt>
                <c:pt idx="199">
                  <c:v>0.0431860398118157</c:v>
                </c:pt>
                <c:pt idx="200">
                  <c:v>0.382852354750506</c:v>
                </c:pt>
                <c:pt idx="201">
                  <c:v>0.640533787856318</c:v>
                </c:pt>
                <c:pt idx="202">
                  <c:v>0.23052974525379</c:v>
                </c:pt>
                <c:pt idx="203">
                  <c:v>0.0173584120090894</c:v>
                </c:pt>
                <c:pt idx="204">
                  <c:v>4.224261144707937</c:v>
                </c:pt>
                <c:pt idx="205">
                  <c:v>0.90670661194191</c:v>
                </c:pt>
                <c:pt idx="206">
                  <c:v>0.102960630175861</c:v>
                </c:pt>
                <c:pt idx="207">
                  <c:v>0.846374363214511</c:v>
                </c:pt>
                <c:pt idx="208">
                  <c:v>0.293494434666749</c:v>
                </c:pt>
                <c:pt idx="209">
                  <c:v>0.0920147883027176</c:v>
                </c:pt>
                <c:pt idx="210">
                  <c:v>0.268792177113217</c:v>
                </c:pt>
                <c:pt idx="211">
                  <c:v>3.020372707559768</c:v>
                </c:pt>
                <c:pt idx="212">
                  <c:v>0.257386453957595</c:v>
                </c:pt>
                <c:pt idx="213">
                  <c:v>0.854414155354319</c:v>
                </c:pt>
                <c:pt idx="214">
                  <c:v>0.0610783141485525</c:v>
                </c:pt>
                <c:pt idx="215">
                  <c:v>0.479417018049016</c:v>
                </c:pt>
                <c:pt idx="216">
                  <c:v>0.683258113671691</c:v>
                </c:pt>
                <c:pt idx="217">
                  <c:v>0.854748554498608</c:v>
                </c:pt>
                <c:pt idx="218">
                  <c:v>4.113401105616193</c:v>
                </c:pt>
                <c:pt idx="219">
                  <c:v>0.0762769047034508</c:v>
                </c:pt>
                <c:pt idx="220">
                  <c:v>0.966685385577082</c:v>
                </c:pt>
                <c:pt idx="221">
                  <c:v>0.950234270715399</c:v>
                </c:pt>
                <c:pt idx="222">
                  <c:v>0.968134654021417</c:v>
                </c:pt>
                <c:pt idx="223">
                  <c:v>0.127448475419901</c:v>
                </c:pt>
                <c:pt idx="224">
                  <c:v>0.387298190835362</c:v>
                </c:pt>
                <c:pt idx="225">
                  <c:v>2.636392633728097</c:v>
                </c:pt>
                <c:pt idx="226">
                  <c:v>0.149981567209895</c:v>
                </c:pt>
                <c:pt idx="227">
                  <c:v>0.663586339345467</c:v>
                </c:pt>
                <c:pt idx="228">
                  <c:v>0.784252331551723</c:v>
                </c:pt>
                <c:pt idx="229">
                  <c:v>0.277421429087638</c:v>
                </c:pt>
                <c:pt idx="230">
                  <c:v>0.326936693365754</c:v>
                </c:pt>
                <c:pt idx="231">
                  <c:v>0.920522961535749</c:v>
                </c:pt>
                <c:pt idx="232">
                  <c:v>4.781648588678963</c:v>
                </c:pt>
                <c:pt idx="233">
                  <c:v>0.952571225299229</c:v>
                </c:pt>
                <c:pt idx="234">
                  <c:v>0.156281591067256</c:v>
                </c:pt>
                <c:pt idx="235">
                  <c:v>0.85387559671576</c:v>
                </c:pt>
                <c:pt idx="236">
                  <c:v>0.473196777284287</c:v>
                </c:pt>
                <c:pt idx="237">
                  <c:v>0.610812579471761</c:v>
                </c:pt>
                <c:pt idx="238">
                  <c:v>0.676969319789197</c:v>
                </c:pt>
                <c:pt idx="239">
                  <c:v>1.045499068828904</c:v>
                </c:pt>
                <c:pt idx="240">
                  <c:v>0.173736879692229</c:v>
                </c:pt>
                <c:pt idx="241">
                  <c:v>0.735416139397739</c:v>
                </c:pt>
                <c:pt idx="242">
                  <c:v>0.193580896906985</c:v>
                </c:pt>
                <c:pt idx="243">
                  <c:v>0.512629426257637</c:v>
                </c:pt>
                <c:pt idx="244">
                  <c:v>0.201310160787281</c:v>
                </c:pt>
                <c:pt idx="245">
                  <c:v>0.663413153639407</c:v>
                </c:pt>
                <c:pt idx="246">
                  <c:v>1.683941162829682</c:v>
                </c:pt>
                <c:pt idx="247">
                  <c:v>0.105386750415163</c:v>
                </c:pt>
                <c:pt idx="248">
                  <c:v>0.248945910335132</c:v>
                </c:pt>
                <c:pt idx="249">
                  <c:v>0.892880608209205</c:v>
                </c:pt>
                <c:pt idx="250">
                  <c:v>0.762902925055348</c:v>
                </c:pt>
                <c:pt idx="251">
                  <c:v>0.503644149698953</c:v>
                </c:pt>
                <c:pt idx="252">
                  <c:v>0.939187797525665</c:v>
                </c:pt>
                <c:pt idx="253">
                  <c:v>2.379574101304334</c:v>
                </c:pt>
                <c:pt idx="254">
                  <c:v>0.638675922385635</c:v>
                </c:pt>
                <c:pt idx="255">
                  <c:v>0.959417947828081</c:v>
                </c:pt>
                <c:pt idx="256">
                  <c:v>0.96347655081268</c:v>
                </c:pt>
                <c:pt idx="257">
                  <c:v>0.483513169398224</c:v>
                </c:pt>
                <c:pt idx="258">
                  <c:v>0.0691111475003774</c:v>
                </c:pt>
                <c:pt idx="259">
                  <c:v>0.531996216148178</c:v>
                </c:pt>
                <c:pt idx="260">
                  <c:v>3.905543456109732</c:v>
                </c:pt>
                <c:pt idx="261">
                  <c:v>0.577541463003335</c:v>
                </c:pt>
                <c:pt idx="262">
                  <c:v>0.221818925505425</c:v>
                </c:pt>
                <c:pt idx="263">
                  <c:v>0.134487128200019</c:v>
                </c:pt>
                <c:pt idx="264">
                  <c:v>0.783899508903207</c:v>
                </c:pt>
                <c:pt idx="265">
                  <c:v>0.593436269561307</c:v>
                </c:pt>
                <c:pt idx="266">
                  <c:v>0.0681036615181628</c:v>
                </c:pt>
                <c:pt idx="267">
                  <c:v>4.103121782315274</c:v>
                </c:pt>
                <c:pt idx="268">
                  <c:v>0.0136657711181091</c:v>
                </c:pt>
                <c:pt idx="269">
                  <c:v>0.430975684887802</c:v>
                </c:pt>
                <c:pt idx="270">
                  <c:v>0.897301875767818</c:v>
                </c:pt>
                <c:pt idx="271">
                  <c:v>0.236128757030437</c:v>
                </c:pt>
                <c:pt idx="272">
                  <c:v>0.562151860286174</c:v>
                </c:pt>
                <c:pt idx="273">
                  <c:v>0.256259640272102</c:v>
                </c:pt>
                <c:pt idx="274">
                  <c:v>3.346445967851872</c:v>
                </c:pt>
                <c:pt idx="275">
                  <c:v>0.329454317229749</c:v>
                </c:pt>
                <c:pt idx="276">
                  <c:v>0.674369673772696</c:v>
                </c:pt>
                <c:pt idx="277">
                  <c:v>0.917286426281734</c:v>
                </c:pt>
                <c:pt idx="278">
                  <c:v>0.0735059249381944</c:v>
                </c:pt>
                <c:pt idx="279">
                  <c:v>0.998456689311688</c:v>
                </c:pt>
                <c:pt idx="280">
                  <c:v>0.410465146591652</c:v>
                </c:pt>
                <c:pt idx="281">
                  <c:v>2.118659585696204</c:v>
                </c:pt>
                <c:pt idx="282">
                  <c:v>0.553374974844555</c:v>
                </c:pt>
                <c:pt idx="283">
                  <c:v>0.985287523663491</c:v>
                </c:pt>
                <c:pt idx="284">
                  <c:v>0.538947759993289</c:v>
                </c:pt>
                <c:pt idx="285">
                  <c:v>0.886401312059577</c:v>
                </c:pt>
                <c:pt idx="286">
                  <c:v>0.855342364437966</c:v>
                </c:pt>
                <c:pt idx="287">
                  <c:v>0.385636211540078</c:v>
                </c:pt>
                <c:pt idx="288">
                  <c:v>0.780956969713269</c:v>
                </c:pt>
                <c:pt idx="289">
                  <c:v>0.822454116138857</c:v>
                </c:pt>
                <c:pt idx="290">
                  <c:v>0.855559453501825</c:v>
                </c:pt>
                <c:pt idx="291">
                  <c:v>0.0884150523617134</c:v>
                </c:pt>
                <c:pt idx="292">
                  <c:v>0.0865542926133811</c:v>
                </c:pt>
                <c:pt idx="293">
                  <c:v>0.678737515947095</c:v>
                </c:pt>
                <c:pt idx="294">
                  <c:v>0.200854067790549</c:v>
                </c:pt>
                <c:pt idx="295">
                  <c:v>0.999533864314703</c:v>
                </c:pt>
                <c:pt idx="296">
                  <c:v>0.210232950575693</c:v>
                </c:pt>
                <c:pt idx="297">
                  <c:v>0.733063798615521</c:v>
                </c:pt>
                <c:pt idx="298">
                  <c:v>0.0833895164584151</c:v>
                </c:pt>
                <c:pt idx="299">
                  <c:v>0.445858900094172</c:v>
                </c:pt>
                <c:pt idx="300">
                  <c:v>0.273375627760315</c:v>
                </c:pt>
                <c:pt idx="301">
                  <c:v>0.972012214304315</c:v>
                </c:pt>
                <c:pt idx="302">
                  <c:v>3.253873883001846</c:v>
                </c:pt>
                <c:pt idx="303">
                  <c:v>0.862032598750512</c:v>
                </c:pt>
                <c:pt idx="304">
                  <c:v>0.242656223646553</c:v>
                </c:pt>
                <c:pt idx="305">
                  <c:v>0.755209281057311</c:v>
                </c:pt>
                <c:pt idx="306">
                  <c:v>0.735272940151853</c:v>
                </c:pt>
                <c:pt idx="307">
                  <c:v>0.557139573857032</c:v>
                </c:pt>
                <c:pt idx="308">
                  <c:v>0.339004164044371</c:v>
                </c:pt>
                <c:pt idx="309">
                  <c:v>4.020692906725378</c:v>
                </c:pt>
                <c:pt idx="310">
                  <c:v>0.667655705011204</c:v>
                </c:pt>
                <c:pt idx="311">
                  <c:v>0.178642314552525</c:v>
                </c:pt>
                <c:pt idx="312">
                  <c:v>0.564081441944474</c:v>
                </c:pt>
                <c:pt idx="313">
                  <c:v>0.698437799533985</c:v>
                </c:pt>
                <c:pt idx="314">
                  <c:v>0.31535018230528</c:v>
                </c:pt>
                <c:pt idx="315">
                  <c:v>0.380458282628723</c:v>
                </c:pt>
                <c:pt idx="316">
                  <c:v>0.719492123633045</c:v>
                </c:pt>
                <c:pt idx="317">
                  <c:v>0.254377844148129</c:v>
                </c:pt>
                <c:pt idx="318">
                  <c:v>0.364627458619135</c:v>
                </c:pt>
                <c:pt idx="319">
                  <c:v>0.0850146528446837</c:v>
                </c:pt>
                <c:pt idx="320">
                  <c:v>0.530776006331486</c:v>
                </c:pt>
                <c:pt idx="321">
                  <c:v>0.117224128107275</c:v>
                </c:pt>
                <c:pt idx="322">
                  <c:v>0.435769374363247</c:v>
                </c:pt>
                <c:pt idx="323">
                  <c:v>0.417175619377187</c:v>
                </c:pt>
                <c:pt idx="324">
                  <c:v>0.244059822706721</c:v>
                </c:pt>
                <c:pt idx="325">
                  <c:v>0.324270533437838</c:v>
                </c:pt>
                <c:pt idx="326">
                  <c:v>0.959389825372758</c:v>
                </c:pt>
                <c:pt idx="327">
                  <c:v>0.992773361898943</c:v>
                </c:pt>
                <c:pt idx="328">
                  <c:v>0.675181002320949</c:v>
                </c:pt>
                <c:pt idx="329">
                  <c:v>0.171464494216889</c:v>
                </c:pt>
                <c:pt idx="330">
                  <c:v>2.918057239765639</c:v>
                </c:pt>
                <c:pt idx="331">
                  <c:v>0.354687044637918</c:v>
                </c:pt>
                <c:pt idx="332">
                  <c:v>0.642230334535479</c:v>
                </c:pt>
                <c:pt idx="333">
                  <c:v>0.0545024303797015</c:v>
                </c:pt>
                <c:pt idx="334">
                  <c:v>0.285918838792845</c:v>
                </c:pt>
                <c:pt idx="335">
                  <c:v>0.0742456890072369</c:v>
                </c:pt>
                <c:pt idx="336">
                  <c:v>0.872972700935716</c:v>
                </c:pt>
                <c:pt idx="337">
                  <c:v>4.379280571496615</c:v>
                </c:pt>
                <c:pt idx="338">
                  <c:v>0.133314284474292</c:v>
                </c:pt>
                <c:pt idx="339">
                  <c:v>0.514126994336861</c:v>
                </c:pt>
                <c:pt idx="340">
                  <c:v>0.659202147968458</c:v>
                </c:pt>
                <c:pt idx="341">
                  <c:v>0.313712360309627</c:v>
                </c:pt>
                <c:pt idx="342">
                  <c:v>0.971585836918103</c:v>
                </c:pt>
                <c:pt idx="343">
                  <c:v>0.852167102108182</c:v>
                </c:pt>
                <c:pt idx="344">
                  <c:v>3.399949479412523</c:v>
                </c:pt>
                <c:pt idx="345">
                  <c:v>0.480087913391155</c:v>
                </c:pt>
                <c:pt idx="346">
                  <c:v>0.298780174176464</c:v>
                </c:pt>
                <c:pt idx="347">
                  <c:v>0.438434193298696</c:v>
                </c:pt>
                <c:pt idx="348">
                  <c:v>0.475282940308112</c:v>
                </c:pt>
                <c:pt idx="349">
                  <c:v>0.176430896187219</c:v>
                </c:pt>
                <c:pt idx="350">
                  <c:v>0.832492448392089</c:v>
                </c:pt>
                <c:pt idx="351">
                  <c:v>2.46318151935264</c:v>
                </c:pt>
                <c:pt idx="352">
                  <c:v>0.981022062378014</c:v>
                </c:pt>
                <c:pt idx="353">
                  <c:v>0.0514380906944493</c:v>
                </c:pt>
                <c:pt idx="354">
                  <c:v>0.496191215426097</c:v>
                </c:pt>
                <c:pt idx="355">
                  <c:v>0.853256393786392</c:v>
                </c:pt>
                <c:pt idx="356">
                  <c:v>0.745279758311824</c:v>
                </c:pt>
                <c:pt idx="357">
                  <c:v>0.947258521402477</c:v>
                </c:pt>
                <c:pt idx="358">
                  <c:v>4.969461562573774</c:v>
                </c:pt>
                <c:pt idx="359">
                  <c:v>0.738648791679957</c:v>
                </c:pt>
                <c:pt idx="360">
                  <c:v>0.566331703854418</c:v>
                </c:pt>
                <c:pt idx="361">
                  <c:v>0.529288080021484</c:v>
                </c:pt>
                <c:pt idx="362">
                  <c:v>0.435134852814194</c:v>
                </c:pt>
                <c:pt idx="363">
                  <c:v>0.876775439408949</c:v>
                </c:pt>
                <c:pt idx="364">
                  <c:v>0.022124381083486</c:v>
                </c:pt>
                <c:pt idx="365">
                  <c:v>2.975109959861199</c:v>
                </c:pt>
                <c:pt idx="366">
                  <c:v>0.838166205618954</c:v>
                </c:pt>
                <c:pt idx="367">
                  <c:v>0.829110440050017</c:v>
                </c:pt>
                <c:pt idx="368">
                  <c:v>0.203341319102941</c:v>
                </c:pt>
                <c:pt idx="369">
                  <c:v>0.82620995482455</c:v>
                </c:pt>
                <c:pt idx="370">
                  <c:v>0.127099397238772</c:v>
                </c:pt>
                <c:pt idx="371">
                  <c:v>0.722984654913221</c:v>
                </c:pt>
                <c:pt idx="372">
                  <c:v>4.896262481355284</c:v>
                </c:pt>
                <c:pt idx="373">
                  <c:v>0.0774797686217947</c:v>
                </c:pt>
                <c:pt idx="374">
                  <c:v>0.243079419470395</c:v>
                </c:pt>
                <c:pt idx="375">
                  <c:v>0.0989897646780454</c:v>
                </c:pt>
                <c:pt idx="376">
                  <c:v>0.666152562066473</c:v>
                </c:pt>
                <c:pt idx="377">
                  <c:v>0.794320802344126</c:v>
                </c:pt>
                <c:pt idx="378">
                  <c:v>0.0701995798741457</c:v>
                </c:pt>
                <c:pt idx="379">
                  <c:v>2.462208112858626</c:v>
                </c:pt>
                <c:pt idx="380">
                  <c:v>0.152427273782045</c:v>
                </c:pt>
                <c:pt idx="381">
                  <c:v>0.157200349258996</c:v>
                </c:pt>
                <c:pt idx="382">
                  <c:v>0.716890690919124</c:v>
                </c:pt>
                <c:pt idx="383">
                  <c:v>0.0246314927056506</c:v>
                </c:pt>
                <c:pt idx="384">
                  <c:v>0.504210428373702</c:v>
                </c:pt>
                <c:pt idx="385">
                  <c:v>0.054884351801337</c:v>
                </c:pt>
                <c:pt idx="386">
                  <c:v>5.408281993587716</c:v>
                </c:pt>
                <c:pt idx="387">
                  <c:v>0.625300734669884</c:v>
                </c:pt>
                <c:pt idx="388">
                  <c:v>0.667465905841415</c:v>
                </c:pt>
                <c:pt idx="389">
                  <c:v>0.846545536668541</c:v>
                </c:pt>
                <c:pt idx="390">
                  <c:v>0.80262553757755</c:v>
                </c:pt>
                <c:pt idx="391">
                  <c:v>0.27983853250286</c:v>
                </c:pt>
                <c:pt idx="392">
                  <c:v>0.384342615519455</c:v>
                </c:pt>
                <c:pt idx="393">
                  <c:v>2.416909364105204</c:v>
                </c:pt>
                <c:pt idx="394">
                  <c:v>0.324037590659328</c:v>
                </c:pt>
                <c:pt idx="395">
                  <c:v>0.422965123505885</c:v>
                </c:pt>
                <c:pt idx="396">
                  <c:v>0.252085889613703</c:v>
                </c:pt>
                <c:pt idx="397">
                  <c:v>0.715527288641208</c:v>
                </c:pt>
                <c:pt idx="398">
                  <c:v>0.002894646424073</c:v>
                </c:pt>
                <c:pt idx="399">
                  <c:v>0.838541052517804</c:v>
                </c:pt>
                <c:pt idx="400">
                  <c:v>4.173719920283065</c:v>
                </c:pt>
                <c:pt idx="401">
                  <c:v>0.00790565273960908</c:v>
                </c:pt>
                <c:pt idx="402">
                  <c:v>0.444896334025775</c:v>
                </c:pt>
                <c:pt idx="403">
                  <c:v>0.232519994445806</c:v>
                </c:pt>
                <c:pt idx="404">
                  <c:v>0.0769003769776868</c:v>
                </c:pt>
                <c:pt idx="405">
                  <c:v>0.291251722488035</c:v>
                </c:pt>
                <c:pt idx="406">
                  <c:v>0.761606759923357</c:v>
                </c:pt>
                <c:pt idx="407">
                  <c:v>4.717171629656314</c:v>
                </c:pt>
                <c:pt idx="408">
                  <c:v>0.385941780536036</c:v>
                </c:pt>
                <c:pt idx="409">
                  <c:v>0.236687582763802</c:v>
                </c:pt>
                <c:pt idx="410">
                  <c:v>0.427870903089942</c:v>
                </c:pt>
                <c:pt idx="411">
                  <c:v>0.545830426685155</c:v>
                </c:pt>
                <c:pt idx="412">
                  <c:v>0.207036745630851</c:v>
                </c:pt>
                <c:pt idx="413">
                  <c:v>0.349812324094706</c:v>
                </c:pt>
                <c:pt idx="414">
                  <c:v>2.67395920186875</c:v>
                </c:pt>
                <c:pt idx="415">
                  <c:v>0.686939986301825</c:v>
                </c:pt>
                <c:pt idx="416">
                  <c:v>0.587841475517874</c:v>
                </c:pt>
                <c:pt idx="417">
                  <c:v>0.450628610148112</c:v>
                </c:pt>
                <c:pt idx="418">
                  <c:v>0.786891019995313</c:v>
                </c:pt>
                <c:pt idx="419">
                  <c:v>0.970050281018057</c:v>
                </c:pt>
                <c:pt idx="420">
                  <c:v>0.770031220263392</c:v>
                </c:pt>
                <c:pt idx="421">
                  <c:v>4.000794587649045</c:v>
                </c:pt>
                <c:pt idx="422">
                  <c:v>0.557052382000734</c:v>
                </c:pt>
                <c:pt idx="423">
                  <c:v>0.956423021285497</c:v>
                </c:pt>
                <c:pt idx="424">
                  <c:v>0.874031812889037</c:v>
                </c:pt>
                <c:pt idx="425">
                  <c:v>0.601729444864284</c:v>
                </c:pt>
                <c:pt idx="426">
                  <c:v>0.316283501254963</c:v>
                </c:pt>
                <c:pt idx="427">
                  <c:v>0.838434463495838</c:v>
                </c:pt>
                <c:pt idx="428">
                  <c:v>2.64318421770386</c:v>
                </c:pt>
                <c:pt idx="429">
                  <c:v>0.724016624773368</c:v>
                </c:pt>
                <c:pt idx="430">
                  <c:v>0.958552691748278</c:v>
                </c:pt>
                <c:pt idx="431">
                  <c:v>0.416143965016587</c:v>
                </c:pt>
                <c:pt idx="432">
                  <c:v>0.0478610318407272</c:v>
                </c:pt>
                <c:pt idx="433">
                  <c:v>0.694167925324123</c:v>
                </c:pt>
                <c:pt idx="434">
                  <c:v>0.0722556459208669</c:v>
                </c:pt>
                <c:pt idx="435">
                  <c:v>5.405371011790236</c:v>
                </c:pt>
                <c:pt idx="436">
                  <c:v>0.119431131144466</c:v>
                </c:pt>
                <c:pt idx="437">
                  <c:v>0.837886693552328</c:v>
                </c:pt>
                <c:pt idx="438">
                  <c:v>0.731757411902396</c:v>
                </c:pt>
                <c:pt idx="439">
                  <c:v>0.189043914779885</c:v>
                </c:pt>
                <c:pt idx="440">
                  <c:v>0.640925552987331</c:v>
                </c:pt>
                <c:pt idx="441">
                  <c:v>0.135329758345213</c:v>
                </c:pt>
                <c:pt idx="442">
                  <c:v>2.419200007198936</c:v>
                </c:pt>
                <c:pt idx="443">
                  <c:v>0.621489602440254</c:v>
                </c:pt>
                <c:pt idx="444">
                  <c:v>0.0745301450190571</c:v>
                </c:pt>
                <c:pt idx="445">
                  <c:v>0.620018196126461</c:v>
                </c:pt>
                <c:pt idx="446">
                  <c:v>0.183462289460373</c:v>
                </c:pt>
                <c:pt idx="447">
                  <c:v>0.0248137773745607</c:v>
                </c:pt>
                <c:pt idx="448">
                  <c:v>0.977955326941018</c:v>
                </c:pt>
                <c:pt idx="449">
                  <c:v>0.507477966003898</c:v>
                </c:pt>
                <c:pt idx="450">
                  <c:v>0.90238239407011</c:v>
                </c:pt>
                <c:pt idx="451">
                  <c:v>0.389096847408933</c:v>
                </c:pt>
                <c:pt idx="452">
                  <c:v>0.68127562730669</c:v>
                </c:pt>
                <c:pt idx="453">
                  <c:v>0.957147163444808</c:v>
                </c:pt>
                <c:pt idx="454">
                  <c:v>0.16455687995215</c:v>
                </c:pt>
                <c:pt idx="455">
                  <c:v>0.564868270126058</c:v>
                </c:pt>
                <c:pt idx="456">
                  <c:v>3.738871250950131</c:v>
                </c:pt>
                <c:pt idx="457">
                  <c:v>0.950469006785246</c:v>
                </c:pt>
                <c:pt idx="458">
                  <c:v>0.882275643050055</c:v>
                </c:pt>
                <c:pt idx="459">
                  <c:v>0.369665305694447</c:v>
                </c:pt>
                <c:pt idx="460">
                  <c:v>0.812095905482234</c:v>
                </c:pt>
                <c:pt idx="461">
                  <c:v>0.169217625032833</c:v>
                </c:pt>
                <c:pt idx="462">
                  <c:v>0.168912087742009</c:v>
                </c:pt>
                <c:pt idx="463">
                  <c:v>1.064562319291366</c:v>
                </c:pt>
                <c:pt idx="464">
                  <c:v>0.654016102622043</c:v>
                </c:pt>
                <c:pt idx="465">
                  <c:v>0.01300278432386</c:v>
                </c:pt>
                <c:pt idx="466">
                  <c:v>0.988594191394069</c:v>
                </c:pt>
                <c:pt idx="467">
                  <c:v>0.436772027035258</c:v>
                </c:pt>
                <c:pt idx="468">
                  <c:v>0.926418916729418</c:v>
                </c:pt>
                <c:pt idx="469">
                  <c:v>0.230754020896669</c:v>
                </c:pt>
                <c:pt idx="470">
                  <c:v>2.668895944581894</c:v>
                </c:pt>
                <c:pt idx="471">
                  <c:v>0.325089031876751</c:v>
                </c:pt>
                <c:pt idx="472">
                  <c:v>0.233043270091369</c:v>
                </c:pt>
                <c:pt idx="473">
                  <c:v>0.826474062620069</c:v>
                </c:pt>
                <c:pt idx="474">
                  <c:v>0.727547782914535</c:v>
                </c:pt>
                <c:pt idx="475">
                  <c:v>0.00728341182641423</c:v>
                </c:pt>
                <c:pt idx="476">
                  <c:v>0.161499715405616</c:v>
                </c:pt>
                <c:pt idx="477">
                  <c:v>0.63471901310847</c:v>
                </c:pt>
                <c:pt idx="478">
                  <c:v>0.127700675975238</c:v>
                </c:pt>
                <c:pt idx="479">
                  <c:v>0.69364104191008</c:v>
                </c:pt>
                <c:pt idx="480">
                  <c:v>0.432031841277894</c:v>
                </c:pt>
                <c:pt idx="481">
                  <c:v>0.896595027168342</c:v>
                </c:pt>
                <c:pt idx="482">
                  <c:v>0.735396136687536</c:v>
                </c:pt>
                <c:pt idx="483">
                  <c:v>0.485405396832711</c:v>
                </c:pt>
                <c:pt idx="484">
                  <c:v>0.657275560701043</c:v>
                </c:pt>
                <c:pt idx="485">
                  <c:v>0.537418453245672</c:v>
                </c:pt>
                <c:pt idx="486">
                  <c:v>0.435065681519099</c:v>
                </c:pt>
                <c:pt idx="487">
                  <c:v>0.379967962437716</c:v>
                </c:pt>
                <c:pt idx="488">
                  <c:v>0.565286566134491</c:v>
                </c:pt>
                <c:pt idx="489">
                  <c:v>0.667502973871144</c:v>
                </c:pt>
                <c:pt idx="490">
                  <c:v>0.244021667425506</c:v>
                </c:pt>
                <c:pt idx="491">
                  <c:v>4.657119551024987</c:v>
                </c:pt>
                <c:pt idx="492">
                  <c:v>0.444010076606524</c:v>
                </c:pt>
                <c:pt idx="493">
                  <c:v>0.309646413422604</c:v>
                </c:pt>
                <c:pt idx="494">
                  <c:v>0.315133321215126</c:v>
                </c:pt>
                <c:pt idx="495">
                  <c:v>0.962104518200595</c:v>
                </c:pt>
                <c:pt idx="496">
                  <c:v>0.402623113427682</c:v>
                </c:pt>
                <c:pt idx="497">
                  <c:v>0.403893487012792</c:v>
                </c:pt>
                <c:pt idx="498">
                  <c:v>5.376561556856251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85304"/>
        <c:axId val="-2140782824"/>
      </c:lineChart>
      <c:catAx>
        <c:axId val="-214078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82824"/>
        <c:crosses val="autoZero"/>
        <c:auto val="1"/>
        <c:lblAlgn val="ctr"/>
        <c:lblOffset val="100"/>
        <c:noMultiLvlLbl val="0"/>
      </c:catAx>
      <c:valAx>
        <c:axId val="-214078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8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107950</xdr:rowOff>
    </xdr:from>
    <xdr:to>
      <xdr:col>34</xdr:col>
      <xdr:colOff>596900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B4" sqref="B4"/>
    </sheetView>
  </sheetViews>
  <sheetFormatPr baseColWidth="10" defaultRowHeight="15" x14ac:dyDescent="0"/>
  <sheetData>
    <row r="1" spans="1:4">
      <c r="A1" t="s">
        <v>1</v>
      </c>
      <c r="B1" t="s">
        <v>0</v>
      </c>
    </row>
    <row r="2" spans="1:4">
      <c r="A2">
        <f>(D2-MOD(D2,60))/60</f>
        <v>0</v>
      </c>
      <c r="B2">
        <f ca="1">RAND() + 5*INT(MOD(D2,7)=2)*RAND()</f>
        <v>0.17587641350529881</v>
      </c>
      <c r="D2">
        <v>1</v>
      </c>
    </row>
    <row r="3" spans="1:4">
      <c r="A3">
        <f t="shared" ref="A3:A66" si="0">(D3-MOD(D3,60))/60</f>
        <v>0</v>
      </c>
      <c r="B3">
        <f t="shared" ref="B3:B66" ca="1" si="1">RAND() + 5*INT(MOD(D3,7)=2)*RAND()</f>
        <v>1.8148203470621618</v>
      </c>
      <c r="D3">
        <f>D2+1</f>
        <v>2</v>
      </c>
    </row>
    <row r="4" spans="1:4">
      <c r="A4">
        <f t="shared" si="0"/>
        <v>0</v>
      </c>
      <c r="B4">
        <f t="shared" ca="1" si="1"/>
        <v>0.61069997613937166</v>
      </c>
      <c r="D4">
        <f t="shared" ref="D4:D67" si="2">D3+1</f>
        <v>3</v>
      </c>
    </row>
    <row r="5" spans="1:4">
      <c r="A5">
        <f t="shared" si="0"/>
        <v>0</v>
      </c>
      <c r="B5">
        <f t="shared" ca="1" si="1"/>
        <v>0.68344352686678411</v>
      </c>
      <c r="D5">
        <f t="shared" si="2"/>
        <v>4</v>
      </c>
    </row>
    <row r="6" spans="1:4">
      <c r="A6">
        <f t="shared" si="0"/>
        <v>0</v>
      </c>
      <c r="B6">
        <f t="shared" ca="1" si="1"/>
        <v>0.77032828970709299</v>
      </c>
      <c r="D6">
        <f t="shared" si="2"/>
        <v>5</v>
      </c>
    </row>
    <row r="7" spans="1:4">
      <c r="A7">
        <f t="shared" si="0"/>
        <v>0</v>
      </c>
      <c r="B7">
        <f t="shared" ca="1" si="1"/>
        <v>0.54090887724885439</v>
      </c>
      <c r="D7">
        <f t="shared" si="2"/>
        <v>6</v>
      </c>
    </row>
    <row r="8" spans="1:4">
      <c r="A8">
        <f t="shared" si="0"/>
        <v>0</v>
      </c>
      <c r="B8">
        <f t="shared" ca="1" si="1"/>
        <v>0.40187839989469398</v>
      </c>
      <c r="D8">
        <f t="shared" si="2"/>
        <v>7</v>
      </c>
    </row>
    <row r="9" spans="1:4">
      <c r="A9">
        <f t="shared" si="0"/>
        <v>0</v>
      </c>
      <c r="B9">
        <f t="shared" ca="1" si="1"/>
        <v>0.28647499164763579</v>
      </c>
      <c r="D9">
        <f t="shared" si="2"/>
        <v>8</v>
      </c>
    </row>
    <row r="10" spans="1:4">
      <c r="A10">
        <f t="shared" si="0"/>
        <v>0</v>
      </c>
      <c r="B10">
        <f t="shared" ca="1" si="1"/>
        <v>4.7070714256578379</v>
      </c>
      <c r="D10">
        <f t="shared" si="2"/>
        <v>9</v>
      </c>
    </row>
    <row r="11" spans="1:4">
      <c r="A11">
        <f t="shared" si="0"/>
        <v>0</v>
      </c>
      <c r="B11">
        <f t="shared" ca="1" si="1"/>
        <v>0.39579206183588767</v>
      </c>
      <c r="D11">
        <f t="shared" si="2"/>
        <v>10</v>
      </c>
    </row>
    <row r="12" spans="1:4">
      <c r="A12">
        <f t="shared" si="0"/>
        <v>0</v>
      </c>
      <c r="B12">
        <f t="shared" ca="1" si="1"/>
        <v>0.38231587622176244</v>
      </c>
      <c r="D12">
        <f t="shared" si="2"/>
        <v>11</v>
      </c>
    </row>
    <row r="13" spans="1:4">
      <c r="A13">
        <f t="shared" si="0"/>
        <v>0</v>
      </c>
      <c r="B13">
        <f t="shared" ca="1" si="1"/>
        <v>0.73101478328515601</v>
      </c>
      <c r="D13">
        <f t="shared" si="2"/>
        <v>12</v>
      </c>
    </row>
    <row r="14" spans="1:4">
      <c r="A14">
        <f t="shared" si="0"/>
        <v>0</v>
      </c>
      <c r="B14">
        <f t="shared" ca="1" si="1"/>
        <v>0.61949045074748044</v>
      </c>
      <c r="D14">
        <f t="shared" si="2"/>
        <v>13</v>
      </c>
    </row>
    <row r="15" spans="1:4">
      <c r="A15">
        <f t="shared" si="0"/>
        <v>0</v>
      </c>
      <c r="B15">
        <f t="shared" ca="1" si="1"/>
        <v>0.26479636348528446</v>
      </c>
      <c r="D15">
        <f t="shared" si="2"/>
        <v>14</v>
      </c>
    </row>
    <row r="16" spans="1:4">
      <c r="A16">
        <f t="shared" si="0"/>
        <v>0</v>
      </c>
      <c r="B16">
        <f t="shared" ca="1" si="1"/>
        <v>0.40138692840302814</v>
      </c>
      <c r="D16">
        <f t="shared" si="2"/>
        <v>15</v>
      </c>
    </row>
    <row r="17" spans="1:4">
      <c r="A17">
        <f t="shared" si="0"/>
        <v>0</v>
      </c>
      <c r="B17">
        <f t="shared" ca="1" si="1"/>
        <v>2.7314240805677596</v>
      </c>
      <c r="D17">
        <f t="shared" si="2"/>
        <v>16</v>
      </c>
    </row>
    <row r="18" spans="1:4">
      <c r="A18">
        <f t="shared" si="0"/>
        <v>0</v>
      </c>
      <c r="B18">
        <f t="shared" ca="1" si="1"/>
        <v>7.1058249623784375E-3</v>
      </c>
      <c r="D18">
        <f t="shared" si="2"/>
        <v>17</v>
      </c>
    </row>
    <row r="19" spans="1:4">
      <c r="A19">
        <f t="shared" si="0"/>
        <v>0</v>
      </c>
      <c r="B19">
        <f t="shared" ca="1" si="1"/>
        <v>0.5958455194412523</v>
      </c>
      <c r="D19">
        <f t="shared" si="2"/>
        <v>18</v>
      </c>
    </row>
    <row r="20" spans="1:4">
      <c r="A20">
        <f t="shared" si="0"/>
        <v>0</v>
      </c>
      <c r="B20">
        <f t="shared" ca="1" si="1"/>
        <v>0.6574344108508795</v>
      </c>
      <c r="D20">
        <f t="shared" si="2"/>
        <v>19</v>
      </c>
    </row>
    <row r="21" spans="1:4">
      <c r="A21">
        <f t="shared" si="0"/>
        <v>0</v>
      </c>
      <c r="B21">
        <f t="shared" ca="1" si="1"/>
        <v>1.1679617598816527E-2</v>
      </c>
      <c r="D21">
        <f t="shared" si="2"/>
        <v>20</v>
      </c>
    </row>
    <row r="22" spans="1:4">
      <c r="A22">
        <f t="shared" si="0"/>
        <v>0</v>
      </c>
      <c r="B22">
        <f t="shared" ca="1" si="1"/>
        <v>0.52089671976711183</v>
      </c>
      <c r="D22">
        <f t="shared" si="2"/>
        <v>21</v>
      </c>
    </row>
    <row r="23" spans="1:4">
      <c r="A23">
        <f t="shared" si="0"/>
        <v>0</v>
      </c>
      <c r="B23">
        <f t="shared" ca="1" si="1"/>
        <v>0.10696838423902177</v>
      </c>
      <c r="D23">
        <f t="shared" si="2"/>
        <v>22</v>
      </c>
    </row>
    <row r="24" spans="1:4">
      <c r="A24">
        <f t="shared" si="0"/>
        <v>0</v>
      </c>
      <c r="B24">
        <f t="shared" ca="1" si="1"/>
        <v>5.2257734554424378</v>
      </c>
      <c r="D24">
        <f t="shared" si="2"/>
        <v>23</v>
      </c>
    </row>
    <row r="25" spans="1:4">
      <c r="A25">
        <f t="shared" si="0"/>
        <v>0</v>
      </c>
      <c r="B25">
        <f t="shared" ca="1" si="1"/>
        <v>0.24097391103555821</v>
      </c>
      <c r="D25">
        <f t="shared" si="2"/>
        <v>24</v>
      </c>
    </row>
    <row r="26" spans="1:4">
      <c r="A26">
        <f t="shared" si="0"/>
        <v>0</v>
      </c>
      <c r="B26">
        <f t="shared" ca="1" si="1"/>
        <v>0.8830522814452203</v>
      </c>
      <c r="D26">
        <f t="shared" si="2"/>
        <v>25</v>
      </c>
    </row>
    <row r="27" spans="1:4">
      <c r="A27">
        <f t="shared" si="0"/>
        <v>0</v>
      </c>
      <c r="B27">
        <f t="shared" ca="1" si="1"/>
        <v>0.19300824050686261</v>
      </c>
      <c r="D27">
        <f t="shared" si="2"/>
        <v>26</v>
      </c>
    </row>
    <row r="28" spans="1:4">
      <c r="A28">
        <f t="shared" si="0"/>
        <v>0</v>
      </c>
      <c r="B28">
        <f t="shared" ca="1" si="1"/>
        <v>0.63824870855407068</v>
      </c>
      <c r="D28">
        <f t="shared" si="2"/>
        <v>27</v>
      </c>
    </row>
    <row r="29" spans="1:4">
      <c r="A29">
        <f t="shared" si="0"/>
        <v>0</v>
      </c>
      <c r="B29">
        <f t="shared" ca="1" si="1"/>
        <v>0.83184136079736426</v>
      </c>
      <c r="D29">
        <f t="shared" si="2"/>
        <v>28</v>
      </c>
    </row>
    <row r="30" spans="1:4">
      <c r="A30">
        <f t="shared" si="0"/>
        <v>0</v>
      </c>
      <c r="B30">
        <f t="shared" ca="1" si="1"/>
        <v>0.42663661070933667</v>
      </c>
      <c r="D30">
        <f t="shared" si="2"/>
        <v>29</v>
      </c>
    </row>
    <row r="31" spans="1:4">
      <c r="A31">
        <f t="shared" si="0"/>
        <v>0</v>
      </c>
      <c r="B31">
        <f t="shared" ca="1" si="1"/>
        <v>4.5237840868014443</v>
      </c>
      <c r="D31">
        <f t="shared" si="2"/>
        <v>30</v>
      </c>
    </row>
    <row r="32" spans="1:4">
      <c r="A32">
        <f t="shared" si="0"/>
        <v>0</v>
      </c>
      <c r="B32">
        <f t="shared" ca="1" si="1"/>
        <v>0.87684291570201867</v>
      </c>
      <c r="D32">
        <f t="shared" si="2"/>
        <v>31</v>
      </c>
    </row>
    <row r="33" spans="1:4">
      <c r="A33">
        <f t="shared" si="0"/>
        <v>0</v>
      </c>
      <c r="B33">
        <f t="shared" ca="1" si="1"/>
        <v>0.27460204395043919</v>
      </c>
      <c r="D33">
        <f t="shared" si="2"/>
        <v>32</v>
      </c>
    </row>
    <row r="34" spans="1:4">
      <c r="A34">
        <f t="shared" si="0"/>
        <v>0</v>
      </c>
      <c r="B34">
        <f t="shared" ca="1" si="1"/>
        <v>0.3867113697479192</v>
      </c>
      <c r="D34">
        <f t="shared" si="2"/>
        <v>33</v>
      </c>
    </row>
    <row r="35" spans="1:4">
      <c r="A35">
        <f t="shared" si="0"/>
        <v>0</v>
      </c>
      <c r="B35">
        <f t="shared" ca="1" si="1"/>
        <v>0.99762335023916537</v>
      </c>
      <c r="D35">
        <f t="shared" si="2"/>
        <v>34</v>
      </c>
    </row>
    <row r="36" spans="1:4">
      <c r="A36">
        <f t="shared" si="0"/>
        <v>0</v>
      </c>
      <c r="B36">
        <f t="shared" ca="1" si="1"/>
        <v>0.62036844648864398</v>
      </c>
      <c r="D36">
        <f t="shared" si="2"/>
        <v>35</v>
      </c>
    </row>
    <row r="37" spans="1:4">
      <c r="A37">
        <f t="shared" si="0"/>
        <v>0</v>
      </c>
      <c r="B37">
        <f t="shared" ca="1" si="1"/>
        <v>0.39628547033005412</v>
      </c>
      <c r="D37">
        <f t="shared" si="2"/>
        <v>36</v>
      </c>
    </row>
    <row r="38" spans="1:4">
      <c r="A38">
        <f t="shared" si="0"/>
        <v>0</v>
      </c>
      <c r="B38">
        <f t="shared" ca="1" si="1"/>
        <v>1.8332907485913581</v>
      </c>
      <c r="D38">
        <f t="shared" si="2"/>
        <v>37</v>
      </c>
    </row>
    <row r="39" spans="1:4">
      <c r="A39">
        <f t="shared" si="0"/>
        <v>0</v>
      </c>
      <c r="B39">
        <f t="shared" ca="1" si="1"/>
        <v>0.68106293243341309</v>
      </c>
      <c r="D39">
        <f t="shared" si="2"/>
        <v>38</v>
      </c>
    </row>
    <row r="40" spans="1:4">
      <c r="A40">
        <f t="shared" si="0"/>
        <v>0</v>
      </c>
      <c r="B40">
        <f t="shared" ca="1" si="1"/>
        <v>0.24636798313288066</v>
      </c>
      <c r="D40">
        <f t="shared" si="2"/>
        <v>39</v>
      </c>
    </row>
    <row r="41" spans="1:4">
      <c r="A41">
        <f t="shared" si="0"/>
        <v>0</v>
      </c>
      <c r="B41">
        <f t="shared" ca="1" si="1"/>
        <v>0.32691414996194845</v>
      </c>
      <c r="D41">
        <f t="shared" si="2"/>
        <v>40</v>
      </c>
    </row>
    <row r="42" spans="1:4">
      <c r="A42">
        <f t="shared" si="0"/>
        <v>0</v>
      </c>
      <c r="B42">
        <f t="shared" ca="1" si="1"/>
        <v>0.41781007355183075</v>
      </c>
      <c r="D42">
        <f t="shared" si="2"/>
        <v>41</v>
      </c>
    </row>
    <row r="43" spans="1:4">
      <c r="A43">
        <f t="shared" si="0"/>
        <v>0</v>
      </c>
      <c r="B43">
        <f t="shared" ca="1" si="1"/>
        <v>0.6041387296966737</v>
      </c>
      <c r="D43">
        <f t="shared" si="2"/>
        <v>42</v>
      </c>
    </row>
    <row r="44" spans="1:4">
      <c r="A44">
        <f t="shared" si="0"/>
        <v>0</v>
      </c>
      <c r="B44">
        <f t="shared" ca="1" si="1"/>
        <v>0.2215862180253243</v>
      </c>
      <c r="D44">
        <f t="shared" si="2"/>
        <v>43</v>
      </c>
    </row>
    <row r="45" spans="1:4">
      <c r="A45">
        <f t="shared" si="0"/>
        <v>0</v>
      </c>
      <c r="B45">
        <f t="shared" ca="1" si="1"/>
        <v>1.2222987692823755</v>
      </c>
      <c r="D45">
        <f t="shared" si="2"/>
        <v>44</v>
      </c>
    </row>
    <row r="46" spans="1:4">
      <c r="A46">
        <f t="shared" si="0"/>
        <v>0</v>
      </c>
      <c r="B46">
        <f t="shared" ca="1" si="1"/>
        <v>0.37033980799288535</v>
      </c>
      <c r="D46">
        <f t="shared" si="2"/>
        <v>45</v>
      </c>
    </row>
    <row r="47" spans="1:4">
      <c r="A47">
        <f t="shared" si="0"/>
        <v>0</v>
      </c>
      <c r="B47">
        <f t="shared" ca="1" si="1"/>
        <v>0.52767528413635745</v>
      </c>
      <c r="D47">
        <f t="shared" si="2"/>
        <v>46</v>
      </c>
    </row>
    <row r="48" spans="1:4">
      <c r="A48">
        <f t="shared" si="0"/>
        <v>0</v>
      </c>
      <c r="B48">
        <f t="shared" ca="1" si="1"/>
        <v>7.067197548920634E-2</v>
      </c>
      <c r="D48">
        <f t="shared" si="2"/>
        <v>47</v>
      </c>
    </row>
    <row r="49" spans="1:4">
      <c r="A49">
        <f t="shared" si="0"/>
        <v>0</v>
      </c>
      <c r="B49">
        <f t="shared" ca="1" si="1"/>
        <v>1.7708802771152055E-2</v>
      </c>
      <c r="D49">
        <f t="shared" si="2"/>
        <v>48</v>
      </c>
    </row>
    <row r="50" spans="1:4">
      <c r="A50">
        <f t="shared" si="0"/>
        <v>0</v>
      </c>
      <c r="B50">
        <f t="shared" ca="1" si="1"/>
        <v>0.49583106771955121</v>
      </c>
      <c r="D50">
        <f t="shared" si="2"/>
        <v>49</v>
      </c>
    </row>
    <row r="51" spans="1:4">
      <c r="A51">
        <f t="shared" si="0"/>
        <v>0</v>
      </c>
      <c r="B51">
        <f t="shared" ca="1" si="1"/>
        <v>0.51757158295331185</v>
      </c>
      <c r="D51">
        <f t="shared" si="2"/>
        <v>50</v>
      </c>
    </row>
    <row r="52" spans="1:4">
      <c r="A52">
        <f t="shared" si="0"/>
        <v>0</v>
      </c>
      <c r="B52">
        <f t="shared" ca="1" si="1"/>
        <v>3.8077061866429789</v>
      </c>
      <c r="D52">
        <f t="shared" si="2"/>
        <v>51</v>
      </c>
    </row>
    <row r="53" spans="1:4">
      <c r="A53">
        <f t="shared" si="0"/>
        <v>0</v>
      </c>
      <c r="B53">
        <f t="shared" ca="1" si="1"/>
        <v>0.71955951490809511</v>
      </c>
      <c r="D53">
        <f t="shared" si="2"/>
        <v>52</v>
      </c>
    </row>
    <row r="54" spans="1:4">
      <c r="A54">
        <f t="shared" si="0"/>
        <v>0</v>
      </c>
      <c r="B54">
        <f t="shared" ca="1" si="1"/>
        <v>0.41016597751556749</v>
      </c>
      <c r="D54">
        <f t="shared" si="2"/>
        <v>53</v>
      </c>
    </row>
    <row r="55" spans="1:4">
      <c r="A55">
        <f t="shared" si="0"/>
        <v>0</v>
      </c>
      <c r="B55">
        <f t="shared" ca="1" si="1"/>
        <v>0.60563035227804018</v>
      </c>
      <c r="D55">
        <f t="shared" si="2"/>
        <v>54</v>
      </c>
    </row>
    <row r="56" spans="1:4">
      <c r="A56">
        <f t="shared" si="0"/>
        <v>0</v>
      </c>
      <c r="B56">
        <f t="shared" ca="1" si="1"/>
        <v>0.11018983068087429</v>
      </c>
      <c r="D56">
        <f t="shared" si="2"/>
        <v>55</v>
      </c>
    </row>
    <row r="57" spans="1:4">
      <c r="A57">
        <f t="shared" si="0"/>
        <v>0</v>
      </c>
      <c r="B57">
        <f t="shared" ca="1" si="1"/>
        <v>0.20268363158066194</v>
      </c>
      <c r="D57">
        <f t="shared" si="2"/>
        <v>56</v>
      </c>
    </row>
    <row r="58" spans="1:4">
      <c r="A58">
        <f t="shared" si="0"/>
        <v>0</v>
      </c>
      <c r="B58">
        <f t="shared" ca="1" si="1"/>
        <v>9.3166279037734445E-2</v>
      </c>
      <c r="D58">
        <f t="shared" si="2"/>
        <v>57</v>
      </c>
    </row>
    <row r="59" spans="1:4">
      <c r="A59">
        <f t="shared" si="0"/>
        <v>0</v>
      </c>
      <c r="B59">
        <f t="shared" ca="1" si="1"/>
        <v>2.2749216318011558</v>
      </c>
      <c r="D59">
        <f t="shared" si="2"/>
        <v>58</v>
      </c>
    </row>
    <row r="60" spans="1:4">
      <c r="A60">
        <f t="shared" si="0"/>
        <v>0</v>
      </c>
      <c r="B60">
        <f t="shared" ca="1" si="1"/>
        <v>6.889988294112559E-2</v>
      </c>
      <c r="D60">
        <f t="shared" si="2"/>
        <v>59</v>
      </c>
    </row>
    <row r="61" spans="1:4">
      <c r="A61">
        <f t="shared" si="0"/>
        <v>1</v>
      </c>
      <c r="B61">
        <f t="shared" ca="1" si="1"/>
        <v>0.65754074170834331</v>
      </c>
      <c r="D61">
        <f t="shared" si="2"/>
        <v>60</v>
      </c>
    </row>
    <row r="62" spans="1:4">
      <c r="A62">
        <f t="shared" si="0"/>
        <v>1</v>
      </c>
      <c r="B62">
        <f t="shared" ca="1" si="1"/>
        <v>0.64625731368919204</v>
      </c>
      <c r="D62">
        <f t="shared" si="2"/>
        <v>61</v>
      </c>
    </row>
    <row r="63" spans="1:4">
      <c r="A63">
        <f t="shared" si="0"/>
        <v>1</v>
      </c>
      <c r="B63">
        <f t="shared" ca="1" si="1"/>
        <v>0.68621351312561185</v>
      </c>
      <c r="D63">
        <f t="shared" si="2"/>
        <v>62</v>
      </c>
    </row>
    <row r="64" spans="1:4">
      <c r="A64">
        <f t="shared" si="0"/>
        <v>1</v>
      </c>
      <c r="B64">
        <f t="shared" ca="1" si="1"/>
        <v>7.8936309840431651E-2</v>
      </c>
      <c r="D64">
        <f t="shared" si="2"/>
        <v>63</v>
      </c>
    </row>
    <row r="65" spans="1:4">
      <c r="A65">
        <f t="shared" si="0"/>
        <v>1</v>
      </c>
      <c r="B65">
        <f t="shared" ca="1" si="1"/>
        <v>0.6035880854675959</v>
      </c>
      <c r="D65">
        <f t="shared" si="2"/>
        <v>64</v>
      </c>
    </row>
    <row r="66" spans="1:4">
      <c r="A66">
        <f t="shared" si="0"/>
        <v>1</v>
      </c>
      <c r="B66">
        <f t="shared" ca="1" si="1"/>
        <v>4.4995472188371526</v>
      </c>
      <c r="D66">
        <f t="shared" si="2"/>
        <v>65</v>
      </c>
    </row>
    <row r="67" spans="1:4">
      <c r="A67">
        <f t="shared" ref="A67:A130" si="3">(D67-MOD(D67,60))/60</f>
        <v>1</v>
      </c>
      <c r="B67">
        <f t="shared" ref="B67:B130" ca="1" si="4">RAND() + 5*INT(MOD(D67,7)=2)*RAND()</f>
        <v>0.37318855481402058</v>
      </c>
      <c r="D67">
        <f t="shared" si="2"/>
        <v>66</v>
      </c>
    </row>
    <row r="68" spans="1:4">
      <c r="A68">
        <f t="shared" si="3"/>
        <v>1</v>
      </c>
      <c r="B68">
        <f t="shared" ca="1" si="4"/>
        <v>0.20571100724340274</v>
      </c>
      <c r="D68">
        <f t="shared" ref="D68:D131" si="5">D67+1</f>
        <v>67</v>
      </c>
    </row>
    <row r="69" spans="1:4">
      <c r="A69">
        <f t="shared" si="3"/>
        <v>1</v>
      </c>
      <c r="B69">
        <f t="shared" ca="1" si="4"/>
        <v>2.9831640726774689E-2</v>
      </c>
      <c r="D69">
        <f t="shared" si="5"/>
        <v>68</v>
      </c>
    </row>
    <row r="70" spans="1:4">
      <c r="A70">
        <f t="shared" si="3"/>
        <v>1</v>
      </c>
      <c r="B70">
        <f t="shared" ca="1" si="4"/>
        <v>0.72140578034368186</v>
      </c>
      <c r="D70">
        <f t="shared" si="5"/>
        <v>69</v>
      </c>
    </row>
    <row r="71" spans="1:4">
      <c r="A71">
        <f t="shared" si="3"/>
        <v>1</v>
      </c>
      <c r="B71">
        <f t="shared" ca="1" si="4"/>
        <v>0.26722437393389575</v>
      </c>
      <c r="D71">
        <f t="shared" si="5"/>
        <v>70</v>
      </c>
    </row>
    <row r="72" spans="1:4">
      <c r="A72">
        <f t="shared" si="3"/>
        <v>1</v>
      </c>
      <c r="B72">
        <f t="shared" ca="1" si="4"/>
        <v>0.92564562758588897</v>
      </c>
      <c r="D72">
        <f t="shared" si="5"/>
        <v>71</v>
      </c>
    </row>
    <row r="73" spans="1:4">
      <c r="A73">
        <f t="shared" si="3"/>
        <v>1</v>
      </c>
      <c r="B73">
        <f t="shared" ca="1" si="4"/>
        <v>4.4774586588261736</v>
      </c>
      <c r="D73">
        <f t="shared" si="5"/>
        <v>72</v>
      </c>
    </row>
    <row r="74" spans="1:4">
      <c r="A74">
        <f t="shared" si="3"/>
        <v>1</v>
      </c>
      <c r="B74">
        <f t="shared" ca="1" si="4"/>
        <v>0.22374750982622615</v>
      </c>
      <c r="D74">
        <f t="shared" si="5"/>
        <v>73</v>
      </c>
    </row>
    <row r="75" spans="1:4">
      <c r="A75">
        <f t="shared" si="3"/>
        <v>1</v>
      </c>
      <c r="B75">
        <f t="shared" ca="1" si="4"/>
        <v>0.97891752326189652</v>
      </c>
      <c r="D75">
        <f t="shared" si="5"/>
        <v>74</v>
      </c>
    </row>
    <row r="76" spans="1:4">
      <c r="A76">
        <f t="shared" si="3"/>
        <v>1</v>
      </c>
      <c r="B76">
        <f t="shared" ca="1" si="4"/>
        <v>6.1642586112569675E-2</v>
      </c>
      <c r="D76">
        <f t="shared" si="5"/>
        <v>75</v>
      </c>
    </row>
    <row r="77" spans="1:4">
      <c r="A77">
        <f t="shared" si="3"/>
        <v>1</v>
      </c>
      <c r="B77">
        <f t="shared" ca="1" si="4"/>
        <v>5.3342937475098218E-2</v>
      </c>
      <c r="D77">
        <f t="shared" si="5"/>
        <v>76</v>
      </c>
    </row>
    <row r="78" spans="1:4">
      <c r="A78">
        <f t="shared" si="3"/>
        <v>1</v>
      </c>
      <c r="B78">
        <f t="shared" ca="1" si="4"/>
        <v>0.34560125336282876</v>
      </c>
      <c r="D78">
        <f t="shared" si="5"/>
        <v>77</v>
      </c>
    </row>
    <row r="79" spans="1:4">
      <c r="A79">
        <f t="shared" si="3"/>
        <v>1</v>
      </c>
      <c r="B79">
        <f t="shared" ca="1" si="4"/>
        <v>0.59561172838728582</v>
      </c>
      <c r="D79">
        <f t="shared" si="5"/>
        <v>78</v>
      </c>
    </row>
    <row r="80" spans="1:4">
      <c r="A80">
        <f t="shared" si="3"/>
        <v>1</v>
      </c>
      <c r="B80">
        <f t="shared" ca="1" si="4"/>
        <v>3.3895405927372737</v>
      </c>
      <c r="D80">
        <f t="shared" si="5"/>
        <v>79</v>
      </c>
    </row>
    <row r="81" spans="1:4">
      <c r="A81">
        <f t="shared" si="3"/>
        <v>1</v>
      </c>
      <c r="B81">
        <f t="shared" ca="1" si="4"/>
        <v>0.42402323788051099</v>
      </c>
      <c r="D81">
        <f t="shared" si="5"/>
        <v>80</v>
      </c>
    </row>
    <row r="82" spans="1:4">
      <c r="A82">
        <f t="shared" si="3"/>
        <v>1</v>
      </c>
      <c r="B82">
        <f t="shared" ca="1" si="4"/>
        <v>0.6828134648571611</v>
      </c>
      <c r="D82">
        <f t="shared" si="5"/>
        <v>81</v>
      </c>
    </row>
    <row r="83" spans="1:4">
      <c r="A83">
        <f t="shared" si="3"/>
        <v>1</v>
      </c>
      <c r="B83">
        <f t="shared" ca="1" si="4"/>
        <v>0.43400364284625081</v>
      </c>
      <c r="D83">
        <f t="shared" si="5"/>
        <v>82</v>
      </c>
    </row>
    <row r="84" spans="1:4">
      <c r="A84">
        <f t="shared" si="3"/>
        <v>1</v>
      </c>
      <c r="B84">
        <f t="shared" ca="1" si="4"/>
        <v>0.18212588600904622</v>
      </c>
      <c r="D84">
        <f t="shared" si="5"/>
        <v>83</v>
      </c>
    </row>
    <row r="85" spans="1:4">
      <c r="A85">
        <f t="shared" si="3"/>
        <v>1</v>
      </c>
      <c r="B85">
        <f t="shared" ca="1" si="4"/>
        <v>0.1849490622137715</v>
      </c>
      <c r="D85">
        <f t="shared" si="5"/>
        <v>84</v>
      </c>
    </row>
    <row r="86" spans="1:4">
      <c r="A86">
        <f t="shared" si="3"/>
        <v>1</v>
      </c>
      <c r="B86">
        <f t="shared" ca="1" si="4"/>
        <v>0.56437906495588341</v>
      </c>
      <c r="D86">
        <f t="shared" si="5"/>
        <v>85</v>
      </c>
    </row>
    <row r="87" spans="1:4">
      <c r="A87">
        <f t="shared" si="3"/>
        <v>1</v>
      </c>
      <c r="B87">
        <f t="shared" ca="1" si="4"/>
        <v>2.3911538662262823</v>
      </c>
      <c r="D87">
        <f t="shared" si="5"/>
        <v>86</v>
      </c>
    </row>
    <row r="88" spans="1:4">
      <c r="A88">
        <f t="shared" si="3"/>
        <v>1</v>
      </c>
      <c r="B88">
        <f t="shared" ca="1" si="4"/>
        <v>0.79049829944955485</v>
      </c>
      <c r="D88">
        <f t="shared" si="5"/>
        <v>87</v>
      </c>
    </row>
    <row r="89" spans="1:4">
      <c r="A89">
        <f t="shared" si="3"/>
        <v>1</v>
      </c>
      <c r="B89">
        <f t="shared" ca="1" si="4"/>
        <v>0.36919345723168984</v>
      </c>
      <c r="D89">
        <f t="shared" si="5"/>
        <v>88</v>
      </c>
    </row>
    <row r="90" spans="1:4">
      <c r="A90">
        <f t="shared" si="3"/>
        <v>1</v>
      </c>
      <c r="B90">
        <f t="shared" ca="1" si="4"/>
        <v>0.83252339596391733</v>
      </c>
      <c r="D90">
        <f t="shared" si="5"/>
        <v>89</v>
      </c>
    </row>
    <row r="91" spans="1:4">
      <c r="A91">
        <f t="shared" si="3"/>
        <v>1</v>
      </c>
      <c r="B91">
        <f t="shared" ca="1" si="4"/>
        <v>0.98396060041154221</v>
      </c>
      <c r="D91">
        <f t="shared" si="5"/>
        <v>90</v>
      </c>
    </row>
    <row r="92" spans="1:4">
      <c r="A92">
        <f t="shared" si="3"/>
        <v>1</v>
      </c>
      <c r="B92">
        <f t="shared" ca="1" si="4"/>
        <v>0.87072369126086113</v>
      </c>
      <c r="D92">
        <f t="shared" si="5"/>
        <v>91</v>
      </c>
    </row>
    <row r="93" spans="1:4">
      <c r="A93">
        <f t="shared" si="3"/>
        <v>1</v>
      </c>
      <c r="B93">
        <f t="shared" ca="1" si="4"/>
        <v>0.62673878609620459</v>
      </c>
      <c r="D93">
        <f t="shared" si="5"/>
        <v>92</v>
      </c>
    </row>
    <row r="94" spans="1:4">
      <c r="A94">
        <f t="shared" si="3"/>
        <v>1</v>
      </c>
      <c r="B94">
        <f t="shared" ca="1" si="4"/>
        <v>1.4051097579691734</v>
      </c>
      <c r="D94">
        <f t="shared" si="5"/>
        <v>93</v>
      </c>
    </row>
    <row r="95" spans="1:4">
      <c r="A95">
        <f t="shared" si="3"/>
        <v>1</v>
      </c>
      <c r="B95">
        <f t="shared" ca="1" si="4"/>
        <v>0.68887466724591695</v>
      </c>
      <c r="D95">
        <f t="shared" si="5"/>
        <v>94</v>
      </c>
    </row>
    <row r="96" spans="1:4">
      <c r="A96">
        <f t="shared" si="3"/>
        <v>1</v>
      </c>
      <c r="B96">
        <f t="shared" ca="1" si="4"/>
        <v>0.20990332687970692</v>
      </c>
      <c r="D96">
        <f t="shared" si="5"/>
        <v>95</v>
      </c>
    </row>
    <row r="97" spans="1:4">
      <c r="A97">
        <f t="shared" si="3"/>
        <v>1</v>
      </c>
      <c r="B97">
        <f t="shared" ca="1" si="4"/>
        <v>0.67772886614235928</v>
      </c>
      <c r="D97">
        <f t="shared" si="5"/>
        <v>96</v>
      </c>
    </row>
    <row r="98" spans="1:4">
      <c r="A98">
        <f t="shared" si="3"/>
        <v>1</v>
      </c>
      <c r="B98">
        <f t="shared" ca="1" si="4"/>
        <v>0.55628449059411977</v>
      </c>
      <c r="D98">
        <f t="shared" si="5"/>
        <v>97</v>
      </c>
    </row>
    <row r="99" spans="1:4">
      <c r="A99">
        <f t="shared" si="3"/>
        <v>1</v>
      </c>
      <c r="B99">
        <f t="shared" ca="1" si="4"/>
        <v>0.95604038881589382</v>
      </c>
      <c r="D99">
        <f t="shared" si="5"/>
        <v>98</v>
      </c>
    </row>
    <row r="100" spans="1:4">
      <c r="A100">
        <f t="shared" si="3"/>
        <v>1</v>
      </c>
      <c r="B100">
        <f t="shared" ca="1" si="4"/>
        <v>0.21308414512500484</v>
      </c>
      <c r="D100">
        <f t="shared" si="5"/>
        <v>99</v>
      </c>
    </row>
    <row r="101" spans="1:4">
      <c r="A101">
        <f t="shared" si="3"/>
        <v>1</v>
      </c>
      <c r="B101">
        <f t="shared" ca="1" si="4"/>
        <v>1.9460622782547143</v>
      </c>
      <c r="D101">
        <f t="shared" si="5"/>
        <v>100</v>
      </c>
    </row>
    <row r="102" spans="1:4">
      <c r="A102">
        <f t="shared" si="3"/>
        <v>1</v>
      </c>
      <c r="B102">
        <f t="shared" ca="1" si="4"/>
        <v>0.99202247876170258</v>
      </c>
      <c r="D102">
        <f t="shared" si="5"/>
        <v>101</v>
      </c>
    </row>
    <row r="103" spans="1:4">
      <c r="A103">
        <f t="shared" si="3"/>
        <v>1</v>
      </c>
      <c r="B103">
        <f t="shared" ca="1" si="4"/>
        <v>0.86336174071773597</v>
      </c>
      <c r="D103">
        <f t="shared" si="5"/>
        <v>102</v>
      </c>
    </row>
    <row r="104" spans="1:4">
      <c r="A104">
        <f t="shared" si="3"/>
        <v>1</v>
      </c>
      <c r="B104">
        <f t="shared" ca="1" si="4"/>
        <v>0.98799282888113849</v>
      </c>
      <c r="D104">
        <f t="shared" si="5"/>
        <v>103</v>
      </c>
    </row>
    <row r="105" spans="1:4">
      <c r="A105">
        <f t="shared" si="3"/>
        <v>1</v>
      </c>
      <c r="B105">
        <f t="shared" ca="1" si="4"/>
        <v>0.75343626721349044</v>
      </c>
      <c r="D105">
        <f t="shared" si="5"/>
        <v>104</v>
      </c>
    </row>
    <row r="106" spans="1:4">
      <c r="A106">
        <f t="shared" si="3"/>
        <v>1</v>
      </c>
      <c r="B106">
        <f t="shared" ca="1" si="4"/>
        <v>0.61826997033099362</v>
      </c>
      <c r="D106">
        <f t="shared" si="5"/>
        <v>105</v>
      </c>
    </row>
    <row r="107" spans="1:4">
      <c r="A107">
        <f t="shared" si="3"/>
        <v>1</v>
      </c>
      <c r="B107">
        <f t="shared" ca="1" si="4"/>
        <v>0.79515588916968938</v>
      </c>
      <c r="D107">
        <f t="shared" si="5"/>
        <v>106</v>
      </c>
    </row>
    <row r="108" spans="1:4">
      <c r="A108">
        <f t="shared" si="3"/>
        <v>1</v>
      </c>
      <c r="B108">
        <f t="shared" ca="1" si="4"/>
        <v>3.1631819377506494</v>
      </c>
      <c r="D108">
        <f t="shared" si="5"/>
        <v>107</v>
      </c>
    </row>
    <row r="109" spans="1:4">
      <c r="A109">
        <f t="shared" si="3"/>
        <v>1</v>
      </c>
      <c r="B109">
        <f t="shared" ca="1" si="4"/>
        <v>0.1791678654367489</v>
      </c>
      <c r="D109">
        <f t="shared" si="5"/>
        <v>108</v>
      </c>
    </row>
    <row r="110" spans="1:4">
      <c r="A110">
        <f t="shared" si="3"/>
        <v>1</v>
      </c>
      <c r="B110">
        <f t="shared" ca="1" si="4"/>
        <v>0.7580214471116351</v>
      </c>
      <c r="D110">
        <f t="shared" si="5"/>
        <v>109</v>
      </c>
    </row>
    <row r="111" spans="1:4">
      <c r="A111">
        <f t="shared" si="3"/>
        <v>1</v>
      </c>
      <c r="B111">
        <f t="shared" ca="1" si="4"/>
        <v>0.63346455269762925</v>
      </c>
      <c r="D111">
        <f t="shared" si="5"/>
        <v>110</v>
      </c>
    </row>
    <row r="112" spans="1:4">
      <c r="A112">
        <f t="shared" si="3"/>
        <v>1</v>
      </c>
      <c r="B112">
        <f t="shared" ca="1" si="4"/>
        <v>0.14474397886337587</v>
      </c>
      <c r="D112">
        <f t="shared" si="5"/>
        <v>111</v>
      </c>
    </row>
    <row r="113" spans="1:4">
      <c r="A113">
        <f t="shared" si="3"/>
        <v>1</v>
      </c>
      <c r="B113">
        <f t="shared" ca="1" si="4"/>
        <v>0.29703983076239393</v>
      </c>
      <c r="D113">
        <f t="shared" si="5"/>
        <v>112</v>
      </c>
    </row>
    <row r="114" spans="1:4">
      <c r="A114">
        <f t="shared" si="3"/>
        <v>1</v>
      </c>
      <c r="B114">
        <f t="shared" ca="1" si="4"/>
        <v>0.88560752386426578</v>
      </c>
      <c r="D114">
        <f t="shared" si="5"/>
        <v>113</v>
      </c>
    </row>
    <row r="115" spans="1:4">
      <c r="A115">
        <f t="shared" si="3"/>
        <v>1</v>
      </c>
      <c r="B115">
        <f t="shared" ca="1" si="4"/>
        <v>1.9105417365118691</v>
      </c>
      <c r="D115">
        <f t="shared" si="5"/>
        <v>114</v>
      </c>
    </row>
    <row r="116" spans="1:4">
      <c r="A116">
        <f t="shared" si="3"/>
        <v>1</v>
      </c>
      <c r="B116">
        <f t="shared" ca="1" si="4"/>
        <v>0.41316384000195272</v>
      </c>
      <c r="D116">
        <f t="shared" si="5"/>
        <v>115</v>
      </c>
    </row>
    <row r="117" spans="1:4">
      <c r="A117">
        <f t="shared" si="3"/>
        <v>1</v>
      </c>
      <c r="B117">
        <f t="shared" ca="1" si="4"/>
        <v>0.59670582798548844</v>
      </c>
      <c r="D117">
        <f t="shared" si="5"/>
        <v>116</v>
      </c>
    </row>
    <row r="118" spans="1:4">
      <c r="A118">
        <f t="shared" si="3"/>
        <v>1</v>
      </c>
      <c r="B118">
        <f t="shared" ca="1" si="4"/>
        <v>0.44042872097695374</v>
      </c>
      <c r="D118">
        <f t="shared" si="5"/>
        <v>117</v>
      </c>
    </row>
    <row r="119" spans="1:4">
      <c r="A119">
        <f t="shared" si="3"/>
        <v>1</v>
      </c>
      <c r="B119">
        <f t="shared" ca="1" si="4"/>
        <v>0.41766664951741272</v>
      </c>
      <c r="D119">
        <f t="shared" si="5"/>
        <v>118</v>
      </c>
    </row>
    <row r="120" spans="1:4">
      <c r="A120">
        <f t="shared" si="3"/>
        <v>1</v>
      </c>
      <c r="B120">
        <f t="shared" ca="1" si="4"/>
        <v>0.77405729890611585</v>
      </c>
      <c r="D120">
        <f t="shared" si="5"/>
        <v>119</v>
      </c>
    </row>
    <row r="121" spans="1:4">
      <c r="A121">
        <f t="shared" si="3"/>
        <v>2</v>
      </c>
      <c r="B121">
        <f t="shared" ca="1" si="4"/>
        <v>0.26363121766767894</v>
      </c>
      <c r="D121">
        <f t="shared" si="5"/>
        <v>120</v>
      </c>
    </row>
    <row r="122" spans="1:4">
      <c r="A122">
        <f t="shared" si="3"/>
        <v>2</v>
      </c>
      <c r="B122">
        <f t="shared" ca="1" si="4"/>
        <v>5.5101168671721803</v>
      </c>
      <c r="D122">
        <f t="shared" si="5"/>
        <v>121</v>
      </c>
    </row>
    <row r="123" spans="1:4">
      <c r="A123">
        <f t="shared" si="3"/>
        <v>2</v>
      </c>
      <c r="B123">
        <f t="shared" ca="1" si="4"/>
        <v>0.64338751464025712</v>
      </c>
      <c r="D123">
        <f t="shared" si="5"/>
        <v>122</v>
      </c>
    </row>
    <row r="124" spans="1:4">
      <c r="A124">
        <f t="shared" si="3"/>
        <v>2</v>
      </c>
      <c r="B124">
        <f t="shared" ca="1" si="4"/>
        <v>0.90694236033747244</v>
      </c>
      <c r="D124">
        <f t="shared" si="5"/>
        <v>123</v>
      </c>
    </row>
    <row r="125" spans="1:4">
      <c r="A125">
        <f t="shared" si="3"/>
        <v>2</v>
      </c>
      <c r="B125">
        <f t="shared" ca="1" si="4"/>
        <v>0.20001452240996875</v>
      </c>
      <c r="D125">
        <f t="shared" si="5"/>
        <v>124</v>
      </c>
    </row>
    <row r="126" spans="1:4">
      <c r="A126">
        <f t="shared" si="3"/>
        <v>2</v>
      </c>
      <c r="B126">
        <f t="shared" ca="1" si="4"/>
        <v>0.78167764063310519</v>
      </c>
      <c r="D126">
        <f t="shared" si="5"/>
        <v>125</v>
      </c>
    </row>
    <row r="127" spans="1:4">
      <c r="A127">
        <f t="shared" si="3"/>
        <v>2</v>
      </c>
      <c r="B127">
        <f t="shared" ca="1" si="4"/>
        <v>0.68657922670634663</v>
      </c>
      <c r="D127">
        <f t="shared" si="5"/>
        <v>126</v>
      </c>
    </row>
    <row r="128" spans="1:4">
      <c r="A128">
        <f t="shared" si="3"/>
        <v>2</v>
      </c>
      <c r="B128">
        <f t="shared" ca="1" si="4"/>
        <v>0.86815953530392509</v>
      </c>
      <c r="D128">
        <f t="shared" si="5"/>
        <v>127</v>
      </c>
    </row>
    <row r="129" spans="1:4">
      <c r="A129">
        <f t="shared" si="3"/>
        <v>2</v>
      </c>
      <c r="B129">
        <f t="shared" ca="1" si="4"/>
        <v>0.4702278368325169</v>
      </c>
      <c r="D129">
        <f t="shared" si="5"/>
        <v>128</v>
      </c>
    </row>
    <row r="130" spans="1:4">
      <c r="A130">
        <f t="shared" si="3"/>
        <v>2</v>
      </c>
      <c r="B130">
        <f t="shared" ca="1" si="4"/>
        <v>0.80435535013644266</v>
      </c>
      <c r="D130">
        <f t="shared" si="5"/>
        <v>129</v>
      </c>
    </row>
    <row r="131" spans="1:4">
      <c r="A131">
        <f t="shared" ref="A131:A194" si="6">(D131-MOD(D131,60))/60</f>
        <v>2</v>
      </c>
      <c r="B131">
        <f t="shared" ref="B131:B194" ca="1" si="7">RAND() + 5*INT(MOD(D131,7)=2)*RAND()</f>
        <v>0.1755187025062569</v>
      </c>
      <c r="D131">
        <f t="shared" si="5"/>
        <v>130</v>
      </c>
    </row>
    <row r="132" spans="1:4">
      <c r="A132">
        <f t="shared" si="6"/>
        <v>2</v>
      </c>
      <c r="B132">
        <f t="shared" ca="1" si="7"/>
        <v>0.35163702094119675</v>
      </c>
      <c r="D132">
        <f t="shared" ref="D132:D195" si="8">D131+1</f>
        <v>131</v>
      </c>
    </row>
    <row r="133" spans="1:4">
      <c r="A133">
        <f t="shared" si="6"/>
        <v>2</v>
      </c>
      <c r="B133">
        <f t="shared" ca="1" si="7"/>
        <v>0.12414881969008862</v>
      </c>
      <c r="D133">
        <f t="shared" si="8"/>
        <v>132</v>
      </c>
    </row>
    <row r="134" spans="1:4">
      <c r="A134">
        <f t="shared" si="6"/>
        <v>2</v>
      </c>
      <c r="B134">
        <f t="shared" ca="1" si="7"/>
        <v>0.9593109897425669</v>
      </c>
      <c r="D134">
        <f t="shared" si="8"/>
        <v>133</v>
      </c>
    </row>
    <row r="135" spans="1:4">
      <c r="A135">
        <f t="shared" si="6"/>
        <v>2</v>
      </c>
      <c r="B135">
        <f t="shared" ca="1" si="7"/>
        <v>0.71186028568786208</v>
      </c>
      <c r="D135">
        <f t="shared" si="8"/>
        <v>134</v>
      </c>
    </row>
    <row r="136" spans="1:4">
      <c r="A136">
        <f t="shared" si="6"/>
        <v>2</v>
      </c>
      <c r="B136">
        <f t="shared" ca="1" si="7"/>
        <v>2.6786045607743927</v>
      </c>
      <c r="D136">
        <f t="shared" si="8"/>
        <v>135</v>
      </c>
    </row>
    <row r="137" spans="1:4">
      <c r="A137">
        <f t="shared" si="6"/>
        <v>2</v>
      </c>
      <c r="B137">
        <f t="shared" ca="1" si="7"/>
        <v>0.15810442051550622</v>
      </c>
      <c r="D137">
        <f t="shared" si="8"/>
        <v>136</v>
      </c>
    </row>
    <row r="138" spans="1:4">
      <c r="A138">
        <f t="shared" si="6"/>
        <v>2</v>
      </c>
      <c r="B138">
        <f t="shared" ca="1" si="7"/>
        <v>0.89818351629063542</v>
      </c>
      <c r="D138">
        <f t="shared" si="8"/>
        <v>137</v>
      </c>
    </row>
    <row r="139" spans="1:4">
      <c r="A139">
        <f t="shared" si="6"/>
        <v>2</v>
      </c>
      <c r="B139">
        <f t="shared" ca="1" si="7"/>
        <v>1.1833975319457846E-2</v>
      </c>
      <c r="D139">
        <f t="shared" si="8"/>
        <v>138</v>
      </c>
    </row>
    <row r="140" spans="1:4">
      <c r="A140">
        <f t="shared" si="6"/>
        <v>2</v>
      </c>
      <c r="B140">
        <f t="shared" ca="1" si="7"/>
        <v>0.68016874902257896</v>
      </c>
      <c r="D140">
        <f t="shared" si="8"/>
        <v>139</v>
      </c>
    </row>
    <row r="141" spans="1:4">
      <c r="A141">
        <f t="shared" si="6"/>
        <v>2</v>
      </c>
      <c r="B141">
        <f t="shared" ca="1" si="7"/>
        <v>0.97638930344676023</v>
      </c>
      <c r="D141">
        <f t="shared" si="8"/>
        <v>140</v>
      </c>
    </row>
    <row r="142" spans="1:4">
      <c r="A142">
        <f t="shared" si="6"/>
        <v>2</v>
      </c>
      <c r="B142">
        <f t="shared" ca="1" si="7"/>
        <v>0.19371725530702866</v>
      </c>
      <c r="D142">
        <f t="shared" si="8"/>
        <v>141</v>
      </c>
    </row>
    <row r="143" spans="1:4">
      <c r="A143">
        <f t="shared" si="6"/>
        <v>2</v>
      </c>
      <c r="B143">
        <f t="shared" ca="1" si="7"/>
        <v>3.0586279160145562</v>
      </c>
      <c r="D143">
        <f t="shared" si="8"/>
        <v>142</v>
      </c>
    </row>
    <row r="144" spans="1:4">
      <c r="A144">
        <f t="shared" si="6"/>
        <v>2</v>
      </c>
      <c r="B144">
        <f t="shared" ca="1" si="7"/>
        <v>0.52033321961242474</v>
      </c>
      <c r="D144">
        <f t="shared" si="8"/>
        <v>143</v>
      </c>
    </row>
    <row r="145" spans="1:4">
      <c r="A145">
        <f t="shared" si="6"/>
        <v>2</v>
      </c>
      <c r="B145">
        <f t="shared" ca="1" si="7"/>
        <v>0.16247069267325864</v>
      </c>
      <c r="D145">
        <f t="shared" si="8"/>
        <v>144</v>
      </c>
    </row>
    <row r="146" spans="1:4">
      <c r="A146">
        <f t="shared" si="6"/>
        <v>2</v>
      </c>
      <c r="B146">
        <f t="shared" ca="1" si="7"/>
        <v>0.79566467149898901</v>
      </c>
      <c r="D146">
        <f t="shared" si="8"/>
        <v>145</v>
      </c>
    </row>
    <row r="147" spans="1:4">
      <c r="A147">
        <f t="shared" si="6"/>
        <v>2</v>
      </c>
      <c r="B147">
        <f t="shared" ca="1" si="7"/>
        <v>0.77779399190589493</v>
      </c>
      <c r="D147">
        <f t="shared" si="8"/>
        <v>146</v>
      </c>
    </row>
    <row r="148" spans="1:4">
      <c r="A148">
        <f t="shared" si="6"/>
        <v>2</v>
      </c>
      <c r="B148">
        <f t="shared" ca="1" si="7"/>
        <v>0.52410186701910633</v>
      </c>
      <c r="D148">
        <f t="shared" si="8"/>
        <v>147</v>
      </c>
    </row>
    <row r="149" spans="1:4">
      <c r="A149">
        <f t="shared" si="6"/>
        <v>2</v>
      </c>
      <c r="B149">
        <f t="shared" ca="1" si="7"/>
        <v>1.2780166461067388E-2</v>
      </c>
      <c r="D149">
        <f t="shared" si="8"/>
        <v>148</v>
      </c>
    </row>
    <row r="150" spans="1:4">
      <c r="A150">
        <f t="shared" si="6"/>
        <v>2</v>
      </c>
      <c r="B150">
        <f t="shared" ca="1" si="7"/>
        <v>3.749180527715481</v>
      </c>
      <c r="D150">
        <f t="shared" si="8"/>
        <v>149</v>
      </c>
    </row>
    <row r="151" spans="1:4">
      <c r="A151">
        <f t="shared" si="6"/>
        <v>2</v>
      </c>
      <c r="B151">
        <f t="shared" ca="1" si="7"/>
        <v>0.59040575429974096</v>
      </c>
      <c r="D151">
        <f t="shared" si="8"/>
        <v>150</v>
      </c>
    </row>
    <row r="152" spans="1:4">
      <c r="A152">
        <f t="shared" si="6"/>
        <v>2</v>
      </c>
      <c r="B152">
        <f t="shared" ca="1" si="7"/>
        <v>0.10342280930317327</v>
      </c>
      <c r="D152">
        <f t="shared" si="8"/>
        <v>151</v>
      </c>
    </row>
    <row r="153" spans="1:4">
      <c r="A153">
        <f t="shared" si="6"/>
        <v>2</v>
      </c>
      <c r="B153">
        <f t="shared" ca="1" si="7"/>
        <v>0.79885918116997567</v>
      </c>
      <c r="D153">
        <f t="shared" si="8"/>
        <v>152</v>
      </c>
    </row>
    <row r="154" spans="1:4">
      <c r="A154">
        <f t="shared" si="6"/>
        <v>2</v>
      </c>
      <c r="B154">
        <f t="shared" ca="1" si="7"/>
        <v>0.10779512019819038</v>
      </c>
      <c r="D154">
        <f t="shared" si="8"/>
        <v>153</v>
      </c>
    </row>
    <row r="155" spans="1:4">
      <c r="A155">
        <f t="shared" si="6"/>
        <v>2</v>
      </c>
      <c r="B155">
        <f t="shared" ca="1" si="7"/>
        <v>0.5108078320655568</v>
      </c>
      <c r="D155">
        <f t="shared" si="8"/>
        <v>154</v>
      </c>
    </row>
    <row r="156" spans="1:4">
      <c r="A156">
        <f t="shared" si="6"/>
        <v>2</v>
      </c>
      <c r="B156">
        <f t="shared" ca="1" si="7"/>
        <v>0.83085252028097434</v>
      </c>
      <c r="D156">
        <f t="shared" si="8"/>
        <v>155</v>
      </c>
    </row>
    <row r="157" spans="1:4">
      <c r="A157">
        <f t="shared" si="6"/>
        <v>2</v>
      </c>
      <c r="B157">
        <f t="shared" ca="1" si="7"/>
        <v>0.77347371808091669</v>
      </c>
      <c r="D157">
        <f t="shared" si="8"/>
        <v>156</v>
      </c>
    </row>
    <row r="158" spans="1:4">
      <c r="A158">
        <f t="shared" si="6"/>
        <v>2</v>
      </c>
      <c r="B158">
        <f t="shared" ca="1" si="7"/>
        <v>0.11515740859456669</v>
      </c>
      <c r="D158">
        <f t="shared" si="8"/>
        <v>157</v>
      </c>
    </row>
    <row r="159" spans="1:4">
      <c r="A159">
        <f t="shared" si="6"/>
        <v>2</v>
      </c>
      <c r="B159">
        <f t="shared" ca="1" si="7"/>
        <v>8.4838436083704449E-2</v>
      </c>
      <c r="D159">
        <f t="shared" si="8"/>
        <v>158</v>
      </c>
    </row>
    <row r="160" spans="1:4">
      <c r="A160">
        <f t="shared" si="6"/>
        <v>2</v>
      </c>
      <c r="B160">
        <f t="shared" ca="1" si="7"/>
        <v>0.42202937568245469</v>
      </c>
      <c r="D160">
        <f t="shared" si="8"/>
        <v>159</v>
      </c>
    </row>
    <row r="161" spans="1:4">
      <c r="A161">
        <f t="shared" si="6"/>
        <v>2</v>
      </c>
      <c r="B161">
        <f t="shared" ca="1" si="7"/>
        <v>0.26400964818652817</v>
      </c>
      <c r="D161">
        <f t="shared" si="8"/>
        <v>160</v>
      </c>
    </row>
    <row r="162" spans="1:4">
      <c r="A162">
        <f t="shared" si="6"/>
        <v>2</v>
      </c>
      <c r="B162">
        <f t="shared" ca="1" si="7"/>
        <v>0.39452666529387104</v>
      </c>
      <c r="D162">
        <f t="shared" si="8"/>
        <v>161</v>
      </c>
    </row>
    <row r="163" spans="1:4">
      <c r="A163">
        <f t="shared" si="6"/>
        <v>2</v>
      </c>
      <c r="B163">
        <f t="shared" ca="1" si="7"/>
        <v>0.70710030813589608</v>
      </c>
      <c r="D163">
        <f t="shared" si="8"/>
        <v>162</v>
      </c>
    </row>
    <row r="164" spans="1:4">
      <c r="A164">
        <f t="shared" si="6"/>
        <v>2</v>
      </c>
      <c r="B164">
        <f t="shared" ca="1" si="7"/>
        <v>5.0846298724930516</v>
      </c>
      <c r="D164">
        <f t="shared" si="8"/>
        <v>163</v>
      </c>
    </row>
    <row r="165" spans="1:4">
      <c r="A165">
        <f t="shared" si="6"/>
        <v>2</v>
      </c>
      <c r="B165">
        <f t="shared" ca="1" si="7"/>
        <v>4.0756310962462128E-2</v>
      </c>
      <c r="D165">
        <f t="shared" si="8"/>
        <v>164</v>
      </c>
    </row>
    <row r="166" spans="1:4">
      <c r="A166">
        <f t="shared" si="6"/>
        <v>2</v>
      </c>
      <c r="B166">
        <f t="shared" ca="1" si="7"/>
        <v>0.37161053954172663</v>
      </c>
      <c r="D166">
        <f t="shared" si="8"/>
        <v>165</v>
      </c>
    </row>
    <row r="167" spans="1:4">
      <c r="A167">
        <f t="shared" si="6"/>
        <v>2</v>
      </c>
      <c r="B167">
        <f t="shared" ca="1" si="7"/>
        <v>0.4185255775514013</v>
      </c>
      <c r="D167">
        <f t="shared" si="8"/>
        <v>166</v>
      </c>
    </row>
    <row r="168" spans="1:4">
      <c r="A168">
        <f t="shared" si="6"/>
        <v>2</v>
      </c>
      <c r="B168">
        <f t="shared" ca="1" si="7"/>
        <v>0.45813044062274255</v>
      </c>
      <c r="D168">
        <f t="shared" si="8"/>
        <v>167</v>
      </c>
    </row>
    <row r="169" spans="1:4">
      <c r="A169">
        <f t="shared" si="6"/>
        <v>2</v>
      </c>
      <c r="B169">
        <f t="shared" ca="1" si="7"/>
        <v>0.13654109842401196</v>
      </c>
      <c r="D169">
        <f t="shared" si="8"/>
        <v>168</v>
      </c>
    </row>
    <row r="170" spans="1:4">
      <c r="A170">
        <f t="shared" si="6"/>
        <v>2</v>
      </c>
      <c r="B170">
        <f t="shared" ca="1" si="7"/>
        <v>0.59293788475378728</v>
      </c>
      <c r="D170">
        <f t="shared" si="8"/>
        <v>169</v>
      </c>
    </row>
    <row r="171" spans="1:4">
      <c r="A171">
        <f t="shared" si="6"/>
        <v>2</v>
      </c>
      <c r="B171">
        <f t="shared" ca="1" si="7"/>
        <v>0.97044002816246033</v>
      </c>
      <c r="D171">
        <f t="shared" si="8"/>
        <v>170</v>
      </c>
    </row>
    <row r="172" spans="1:4">
      <c r="A172">
        <f t="shared" si="6"/>
        <v>2</v>
      </c>
      <c r="B172">
        <f t="shared" ca="1" si="7"/>
        <v>0.85548926151206761</v>
      </c>
      <c r="D172">
        <f t="shared" si="8"/>
        <v>171</v>
      </c>
    </row>
    <row r="173" spans="1:4">
      <c r="A173">
        <f t="shared" si="6"/>
        <v>2</v>
      </c>
      <c r="B173">
        <f t="shared" ca="1" si="7"/>
        <v>0.21385798873393891</v>
      </c>
      <c r="D173">
        <f t="shared" si="8"/>
        <v>172</v>
      </c>
    </row>
    <row r="174" spans="1:4">
      <c r="A174">
        <f t="shared" si="6"/>
        <v>2</v>
      </c>
      <c r="B174">
        <f t="shared" ca="1" si="7"/>
        <v>0.70025898616649385</v>
      </c>
      <c r="D174">
        <f t="shared" si="8"/>
        <v>173</v>
      </c>
    </row>
    <row r="175" spans="1:4">
      <c r="A175">
        <f t="shared" si="6"/>
        <v>2</v>
      </c>
      <c r="B175">
        <f t="shared" ca="1" si="7"/>
        <v>0.90978573129570328</v>
      </c>
      <c r="D175">
        <f t="shared" si="8"/>
        <v>174</v>
      </c>
    </row>
    <row r="176" spans="1:4">
      <c r="A176">
        <f t="shared" si="6"/>
        <v>2</v>
      </c>
      <c r="B176">
        <f t="shared" ca="1" si="7"/>
        <v>0.96066689699708441</v>
      </c>
      <c r="D176">
        <f t="shared" si="8"/>
        <v>175</v>
      </c>
    </row>
    <row r="177" spans="1:4">
      <c r="A177">
        <f t="shared" si="6"/>
        <v>2</v>
      </c>
      <c r="B177">
        <f t="shared" ca="1" si="7"/>
        <v>0.55924112342016474</v>
      </c>
      <c r="D177">
        <f t="shared" si="8"/>
        <v>176</v>
      </c>
    </row>
    <row r="178" spans="1:4">
      <c r="A178">
        <f t="shared" si="6"/>
        <v>2</v>
      </c>
      <c r="B178">
        <f t="shared" ca="1" si="7"/>
        <v>3.7603894990921347</v>
      </c>
      <c r="D178">
        <f t="shared" si="8"/>
        <v>177</v>
      </c>
    </row>
    <row r="179" spans="1:4">
      <c r="A179">
        <f t="shared" si="6"/>
        <v>2</v>
      </c>
      <c r="B179">
        <f t="shared" ca="1" si="7"/>
        <v>0.96238930607760076</v>
      </c>
      <c r="D179">
        <f t="shared" si="8"/>
        <v>178</v>
      </c>
    </row>
    <row r="180" spans="1:4">
      <c r="A180">
        <f t="shared" si="6"/>
        <v>2</v>
      </c>
      <c r="B180">
        <f t="shared" ca="1" si="7"/>
        <v>0.16832384163601433</v>
      </c>
      <c r="D180">
        <f t="shared" si="8"/>
        <v>179</v>
      </c>
    </row>
    <row r="181" spans="1:4">
      <c r="A181">
        <f t="shared" si="6"/>
        <v>3</v>
      </c>
      <c r="B181">
        <f t="shared" ca="1" si="7"/>
        <v>0.53425142336056441</v>
      </c>
      <c r="D181">
        <f t="shared" si="8"/>
        <v>180</v>
      </c>
    </row>
    <row r="182" spans="1:4">
      <c r="A182">
        <f t="shared" si="6"/>
        <v>3</v>
      </c>
      <c r="B182">
        <f t="shared" ca="1" si="7"/>
        <v>0.98715994121250772</v>
      </c>
      <c r="D182">
        <f t="shared" si="8"/>
        <v>181</v>
      </c>
    </row>
    <row r="183" spans="1:4">
      <c r="A183">
        <f t="shared" si="6"/>
        <v>3</v>
      </c>
      <c r="B183">
        <f t="shared" ca="1" si="7"/>
        <v>0.66031873972374533</v>
      </c>
      <c r="D183">
        <f t="shared" si="8"/>
        <v>182</v>
      </c>
    </row>
    <row r="184" spans="1:4">
      <c r="A184">
        <f t="shared" si="6"/>
        <v>3</v>
      </c>
      <c r="B184">
        <f t="shared" ca="1" si="7"/>
        <v>2.9817119091197775E-3</v>
      </c>
      <c r="D184">
        <f t="shared" si="8"/>
        <v>183</v>
      </c>
    </row>
    <row r="185" spans="1:4">
      <c r="A185">
        <f t="shared" si="6"/>
        <v>3</v>
      </c>
      <c r="B185">
        <f t="shared" ca="1" si="7"/>
        <v>4.4334892181294689</v>
      </c>
      <c r="D185">
        <f t="shared" si="8"/>
        <v>184</v>
      </c>
    </row>
    <row r="186" spans="1:4">
      <c r="A186">
        <f t="shared" si="6"/>
        <v>3</v>
      </c>
      <c r="B186">
        <f t="shared" ca="1" si="7"/>
        <v>0.23314770169271526</v>
      </c>
      <c r="D186">
        <f t="shared" si="8"/>
        <v>185</v>
      </c>
    </row>
    <row r="187" spans="1:4">
      <c r="A187">
        <f t="shared" si="6"/>
        <v>3</v>
      </c>
      <c r="B187">
        <f t="shared" ca="1" si="7"/>
        <v>0.54075864180134736</v>
      </c>
      <c r="D187">
        <f t="shared" si="8"/>
        <v>186</v>
      </c>
    </row>
    <row r="188" spans="1:4">
      <c r="A188">
        <f t="shared" si="6"/>
        <v>3</v>
      </c>
      <c r="B188">
        <f t="shared" ca="1" si="7"/>
        <v>0.70870567365553783</v>
      </c>
      <c r="D188">
        <f t="shared" si="8"/>
        <v>187</v>
      </c>
    </row>
    <row r="189" spans="1:4">
      <c r="A189">
        <f t="shared" si="6"/>
        <v>3</v>
      </c>
      <c r="B189">
        <f t="shared" ca="1" si="7"/>
        <v>0.23604160744247227</v>
      </c>
      <c r="D189">
        <f t="shared" si="8"/>
        <v>188</v>
      </c>
    </row>
    <row r="190" spans="1:4">
      <c r="A190">
        <f t="shared" si="6"/>
        <v>3</v>
      </c>
      <c r="B190">
        <f t="shared" ca="1" si="7"/>
        <v>0.84741273548512019</v>
      </c>
      <c r="D190">
        <f t="shared" si="8"/>
        <v>189</v>
      </c>
    </row>
    <row r="191" spans="1:4">
      <c r="A191">
        <f t="shared" si="6"/>
        <v>3</v>
      </c>
      <c r="B191">
        <f t="shared" ca="1" si="7"/>
        <v>0.53291851317023131</v>
      </c>
      <c r="D191">
        <f t="shared" si="8"/>
        <v>190</v>
      </c>
    </row>
    <row r="192" spans="1:4">
      <c r="A192">
        <f t="shared" si="6"/>
        <v>3</v>
      </c>
      <c r="B192">
        <f t="shared" ca="1" si="7"/>
        <v>3.766714565761657</v>
      </c>
      <c r="D192">
        <f t="shared" si="8"/>
        <v>191</v>
      </c>
    </row>
    <row r="193" spans="1:4">
      <c r="A193">
        <f t="shared" si="6"/>
        <v>3</v>
      </c>
      <c r="B193">
        <f t="shared" ca="1" si="7"/>
        <v>0.76882007805394703</v>
      </c>
      <c r="D193">
        <f t="shared" si="8"/>
        <v>192</v>
      </c>
    </row>
    <row r="194" spans="1:4">
      <c r="A194">
        <f t="shared" si="6"/>
        <v>3</v>
      </c>
      <c r="B194">
        <f t="shared" ca="1" si="7"/>
        <v>0.50833850870194319</v>
      </c>
      <c r="D194">
        <f t="shared" si="8"/>
        <v>193</v>
      </c>
    </row>
    <row r="195" spans="1:4">
      <c r="A195">
        <f t="shared" ref="A195:A258" si="9">(D195-MOD(D195,60))/60</f>
        <v>3</v>
      </c>
      <c r="B195">
        <f t="shared" ref="B195:B258" ca="1" si="10">RAND() + 5*INT(MOD(D195,7)=2)*RAND()</f>
        <v>0.16628810708689967</v>
      </c>
      <c r="D195">
        <f t="shared" si="8"/>
        <v>194</v>
      </c>
    </row>
    <row r="196" spans="1:4">
      <c r="A196">
        <f t="shared" si="9"/>
        <v>3</v>
      </c>
      <c r="B196">
        <f t="shared" ca="1" si="10"/>
        <v>0.89012913880714617</v>
      </c>
      <c r="D196">
        <f t="shared" ref="D196:D259" si="11">D195+1</f>
        <v>195</v>
      </c>
    </row>
    <row r="197" spans="1:4">
      <c r="A197">
        <f t="shared" si="9"/>
        <v>3</v>
      </c>
      <c r="B197">
        <f t="shared" ca="1" si="10"/>
        <v>7.4351675957079921E-2</v>
      </c>
      <c r="D197">
        <f t="shared" si="11"/>
        <v>196</v>
      </c>
    </row>
    <row r="198" spans="1:4">
      <c r="A198">
        <f t="shared" si="9"/>
        <v>3</v>
      </c>
      <c r="B198">
        <f t="shared" ca="1" si="10"/>
        <v>0.8106136300960467</v>
      </c>
      <c r="D198">
        <f t="shared" si="11"/>
        <v>197</v>
      </c>
    </row>
    <row r="199" spans="1:4">
      <c r="A199">
        <f t="shared" si="9"/>
        <v>3</v>
      </c>
      <c r="B199">
        <f t="shared" ca="1" si="10"/>
        <v>4.204663990218922</v>
      </c>
      <c r="D199">
        <f t="shared" si="11"/>
        <v>198</v>
      </c>
    </row>
    <row r="200" spans="1:4">
      <c r="A200">
        <f t="shared" si="9"/>
        <v>3</v>
      </c>
      <c r="B200">
        <f t="shared" ca="1" si="10"/>
        <v>0.93534681004392395</v>
      </c>
      <c r="D200">
        <f t="shared" si="11"/>
        <v>199</v>
      </c>
    </row>
    <row r="201" spans="1:4">
      <c r="A201">
        <f t="shared" si="9"/>
        <v>3</v>
      </c>
      <c r="B201">
        <f t="shared" ca="1" si="10"/>
        <v>4.318603981181568E-2</v>
      </c>
      <c r="D201">
        <f t="shared" si="11"/>
        <v>200</v>
      </c>
    </row>
    <row r="202" spans="1:4">
      <c r="A202">
        <f t="shared" si="9"/>
        <v>3</v>
      </c>
      <c r="B202">
        <f t="shared" ca="1" si="10"/>
        <v>0.38285235475050605</v>
      </c>
      <c r="D202">
        <f t="shared" si="11"/>
        <v>201</v>
      </c>
    </row>
    <row r="203" spans="1:4">
      <c r="A203">
        <f t="shared" si="9"/>
        <v>3</v>
      </c>
      <c r="B203">
        <f t="shared" ca="1" si="10"/>
        <v>0.64053378785631765</v>
      </c>
      <c r="D203">
        <f t="shared" si="11"/>
        <v>202</v>
      </c>
    </row>
    <row r="204" spans="1:4">
      <c r="A204">
        <f t="shared" si="9"/>
        <v>3</v>
      </c>
      <c r="B204">
        <f t="shared" ca="1" si="10"/>
        <v>0.23052974525379033</v>
      </c>
      <c r="D204">
        <f t="shared" si="11"/>
        <v>203</v>
      </c>
    </row>
    <row r="205" spans="1:4">
      <c r="A205">
        <f t="shared" si="9"/>
        <v>3</v>
      </c>
      <c r="B205">
        <f t="shared" ca="1" si="10"/>
        <v>1.7358412009089386E-2</v>
      </c>
      <c r="D205">
        <f t="shared" si="11"/>
        <v>204</v>
      </c>
    </row>
    <row r="206" spans="1:4">
      <c r="A206">
        <f t="shared" si="9"/>
        <v>3</v>
      </c>
      <c r="B206">
        <f t="shared" ca="1" si="10"/>
        <v>4.2242611447079375</v>
      </c>
      <c r="D206">
        <f t="shared" si="11"/>
        <v>205</v>
      </c>
    </row>
    <row r="207" spans="1:4">
      <c r="A207">
        <f t="shared" si="9"/>
        <v>3</v>
      </c>
      <c r="B207">
        <f t="shared" ca="1" si="10"/>
        <v>0.90670661194190971</v>
      </c>
      <c r="D207">
        <f t="shared" si="11"/>
        <v>206</v>
      </c>
    </row>
    <row r="208" spans="1:4">
      <c r="A208">
        <f t="shared" si="9"/>
        <v>3</v>
      </c>
      <c r="B208">
        <f t="shared" ca="1" si="10"/>
        <v>0.10296063017586055</v>
      </c>
      <c r="D208">
        <f t="shared" si="11"/>
        <v>207</v>
      </c>
    </row>
    <row r="209" spans="1:4">
      <c r="A209">
        <f t="shared" si="9"/>
        <v>3</v>
      </c>
      <c r="B209">
        <f t="shared" ca="1" si="10"/>
        <v>0.84637436321451132</v>
      </c>
      <c r="D209">
        <f t="shared" si="11"/>
        <v>208</v>
      </c>
    </row>
    <row r="210" spans="1:4">
      <c r="A210">
        <f t="shared" si="9"/>
        <v>3</v>
      </c>
      <c r="B210">
        <f t="shared" ca="1" si="10"/>
        <v>0.29349443466674907</v>
      </c>
      <c r="D210">
        <f t="shared" si="11"/>
        <v>209</v>
      </c>
    </row>
    <row r="211" spans="1:4">
      <c r="A211">
        <f t="shared" si="9"/>
        <v>3</v>
      </c>
      <c r="B211">
        <f t="shared" ca="1" si="10"/>
        <v>9.2014788302717587E-2</v>
      </c>
      <c r="D211">
        <f t="shared" si="11"/>
        <v>210</v>
      </c>
    </row>
    <row r="212" spans="1:4">
      <c r="A212">
        <f t="shared" si="9"/>
        <v>3</v>
      </c>
      <c r="B212">
        <f t="shared" ca="1" si="10"/>
        <v>0.26879217711321723</v>
      </c>
      <c r="D212">
        <f t="shared" si="11"/>
        <v>211</v>
      </c>
    </row>
    <row r="213" spans="1:4">
      <c r="A213">
        <f t="shared" si="9"/>
        <v>3</v>
      </c>
      <c r="B213">
        <f t="shared" ca="1" si="10"/>
        <v>3.0203727075597682</v>
      </c>
      <c r="D213">
        <f t="shared" si="11"/>
        <v>212</v>
      </c>
    </row>
    <row r="214" spans="1:4">
      <c r="A214">
        <f t="shared" si="9"/>
        <v>3</v>
      </c>
      <c r="B214">
        <f t="shared" ca="1" si="10"/>
        <v>0.25738645395759463</v>
      </c>
      <c r="D214">
        <f t="shared" si="11"/>
        <v>213</v>
      </c>
    </row>
    <row r="215" spans="1:4">
      <c r="A215">
        <f t="shared" si="9"/>
        <v>3</v>
      </c>
      <c r="B215">
        <f t="shared" ca="1" si="10"/>
        <v>0.85441415535431919</v>
      </c>
      <c r="D215">
        <f t="shared" si="11"/>
        <v>214</v>
      </c>
    </row>
    <row r="216" spans="1:4">
      <c r="A216">
        <f t="shared" si="9"/>
        <v>3</v>
      </c>
      <c r="B216">
        <f t="shared" ca="1" si="10"/>
        <v>6.1078314148552471E-2</v>
      </c>
      <c r="D216">
        <f t="shared" si="11"/>
        <v>215</v>
      </c>
    </row>
    <row r="217" spans="1:4">
      <c r="A217">
        <f t="shared" si="9"/>
        <v>3</v>
      </c>
      <c r="B217">
        <f t="shared" ca="1" si="10"/>
        <v>0.4794170180490156</v>
      </c>
      <c r="D217">
        <f t="shared" si="11"/>
        <v>216</v>
      </c>
    </row>
    <row r="218" spans="1:4">
      <c r="A218">
        <f t="shared" si="9"/>
        <v>3</v>
      </c>
      <c r="B218">
        <f t="shared" ca="1" si="10"/>
        <v>0.68325811367169065</v>
      </c>
      <c r="D218">
        <f t="shared" si="11"/>
        <v>217</v>
      </c>
    </row>
    <row r="219" spans="1:4">
      <c r="A219">
        <f t="shared" si="9"/>
        <v>3</v>
      </c>
      <c r="B219">
        <f t="shared" ca="1" si="10"/>
        <v>0.85474855449860809</v>
      </c>
      <c r="D219">
        <f t="shared" si="11"/>
        <v>218</v>
      </c>
    </row>
    <row r="220" spans="1:4">
      <c r="A220">
        <f t="shared" si="9"/>
        <v>3</v>
      </c>
      <c r="B220">
        <f t="shared" ca="1" si="10"/>
        <v>4.1134011056161928</v>
      </c>
      <c r="D220">
        <f t="shared" si="11"/>
        <v>219</v>
      </c>
    </row>
    <row r="221" spans="1:4">
      <c r="A221">
        <f t="shared" si="9"/>
        <v>3</v>
      </c>
      <c r="B221">
        <f t="shared" ca="1" si="10"/>
        <v>7.6276904703450832E-2</v>
      </c>
      <c r="D221">
        <f t="shared" si="11"/>
        <v>220</v>
      </c>
    </row>
    <row r="222" spans="1:4">
      <c r="A222">
        <f t="shared" si="9"/>
        <v>3</v>
      </c>
      <c r="B222">
        <f t="shared" ca="1" si="10"/>
        <v>0.96668538557708161</v>
      </c>
      <c r="D222">
        <f t="shared" si="11"/>
        <v>221</v>
      </c>
    </row>
    <row r="223" spans="1:4">
      <c r="A223">
        <f t="shared" si="9"/>
        <v>3</v>
      </c>
      <c r="B223">
        <f t="shared" ca="1" si="10"/>
        <v>0.95023427071539857</v>
      </c>
      <c r="D223">
        <f t="shared" si="11"/>
        <v>222</v>
      </c>
    </row>
    <row r="224" spans="1:4">
      <c r="A224">
        <f t="shared" si="9"/>
        <v>3</v>
      </c>
      <c r="B224">
        <f t="shared" ca="1" si="10"/>
        <v>0.96813465402141663</v>
      </c>
      <c r="D224">
        <f t="shared" si="11"/>
        <v>223</v>
      </c>
    </row>
    <row r="225" spans="1:4">
      <c r="A225">
        <f t="shared" si="9"/>
        <v>3</v>
      </c>
      <c r="B225">
        <f t="shared" ca="1" si="10"/>
        <v>0.12744847541990101</v>
      </c>
      <c r="D225">
        <f t="shared" si="11"/>
        <v>224</v>
      </c>
    </row>
    <row r="226" spans="1:4">
      <c r="A226">
        <f t="shared" si="9"/>
        <v>3</v>
      </c>
      <c r="B226">
        <f t="shared" ca="1" si="10"/>
        <v>0.38729819083536243</v>
      </c>
      <c r="D226">
        <f t="shared" si="11"/>
        <v>225</v>
      </c>
    </row>
    <row r="227" spans="1:4">
      <c r="A227">
        <f t="shared" si="9"/>
        <v>3</v>
      </c>
      <c r="B227">
        <f t="shared" ca="1" si="10"/>
        <v>2.6363926337280974</v>
      </c>
      <c r="D227">
        <f t="shared" si="11"/>
        <v>226</v>
      </c>
    </row>
    <row r="228" spans="1:4">
      <c r="A228">
        <f t="shared" si="9"/>
        <v>3</v>
      </c>
      <c r="B228">
        <f t="shared" ca="1" si="10"/>
        <v>0.14998156720989519</v>
      </c>
      <c r="D228">
        <f t="shared" si="11"/>
        <v>227</v>
      </c>
    </row>
    <row r="229" spans="1:4">
      <c r="A229">
        <f t="shared" si="9"/>
        <v>3</v>
      </c>
      <c r="B229">
        <f t="shared" ca="1" si="10"/>
        <v>0.66358633934546696</v>
      </c>
      <c r="D229">
        <f t="shared" si="11"/>
        <v>228</v>
      </c>
    </row>
    <row r="230" spans="1:4">
      <c r="A230">
        <f t="shared" si="9"/>
        <v>3</v>
      </c>
      <c r="B230">
        <f t="shared" ca="1" si="10"/>
        <v>0.78425233155172325</v>
      </c>
      <c r="D230">
        <f t="shared" si="11"/>
        <v>229</v>
      </c>
    </row>
    <row r="231" spans="1:4">
      <c r="A231">
        <f t="shared" si="9"/>
        <v>3</v>
      </c>
      <c r="B231">
        <f t="shared" ca="1" si="10"/>
        <v>0.27742142908763812</v>
      </c>
      <c r="D231">
        <f t="shared" si="11"/>
        <v>230</v>
      </c>
    </row>
    <row r="232" spans="1:4">
      <c r="A232">
        <f t="shared" si="9"/>
        <v>3</v>
      </c>
      <c r="B232">
        <f t="shared" ca="1" si="10"/>
        <v>0.32693669336575426</v>
      </c>
      <c r="D232">
        <f t="shared" si="11"/>
        <v>231</v>
      </c>
    </row>
    <row r="233" spans="1:4">
      <c r="A233">
        <f t="shared" si="9"/>
        <v>3</v>
      </c>
      <c r="B233">
        <f t="shared" ca="1" si="10"/>
        <v>0.92052296153574908</v>
      </c>
      <c r="D233">
        <f t="shared" si="11"/>
        <v>232</v>
      </c>
    </row>
    <row r="234" spans="1:4">
      <c r="A234">
        <f t="shared" si="9"/>
        <v>3</v>
      </c>
      <c r="B234">
        <f t="shared" ca="1" si="10"/>
        <v>4.7816485886789639</v>
      </c>
      <c r="D234">
        <f t="shared" si="11"/>
        <v>233</v>
      </c>
    </row>
    <row r="235" spans="1:4">
      <c r="A235">
        <f t="shared" si="9"/>
        <v>3</v>
      </c>
      <c r="B235">
        <f t="shared" ca="1" si="10"/>
        <v>0.95257122529922866</v>
      </c>
      <c r="D235">
        <f t="shared" si="11"/>
        <v>234</v>
      </c>
    </row>
    <row r="236" spans="1:4">
      <c r="A236">
        <f t="shared" si="9"/>
        <v>3</v>
      </c>
      <c r="B236">
        <f t="shared" ca="1" si="10"/>
        <v>0.15628159106725603</v>
      </c>
      <c r="D236">
        <f t="shared" si="11"/>
        <v>235</v>
      </c>
    </row>
    <row r="237" spans="1:4">
      <c r="A237">
        <f t="shared" si="9"/>
        <v>3</v>
      </c>
      <c r="B237">
        <f t="shared" ca="1" si="10"/>
        <v>0.85387559671575963</v>
      </c>
      <c r="D237">
        <f t="shared" si="11"/>
        <v>236</v>
      </c>
    </row>
    <row r="238" spans="1:4">
      <c r="A238">
        <f t="shared" si="9"/>
        <v>3</v>
      </c>
      <c r="B238">
        <f t="shared" ca="1" si="10"/>
        <v>0.47319677728428666</v>
      </c>
      <c r="D238">
        <f t="shared" si="11"/>
        <v>237</v>
      </c>
    </row>
    <row r="239" spans="1:4">
      <c r="A239">
        <f t="shared" si="9"/>
        <v>3</v>
      </c>
      <c r="B239">
        <f t="shared" ca="1" si="10"/>
        <v>0.61081257947176137</v>
      </c>
      <c r="D239">
        <f t="shared" si="11"/>
        <v>238</v>
      </c>
    </row>
    <row r="240" spans="1:4">
      <c r="A240">
        <f t="shared" si="9"/>
        <v>3</v>
      </c>
      <c r="B240">
        <f t="shared" ca="1" si="10"/>
        <v>0.67696931978919717</v>
      </c>
      <c r="D240">
        <f t="shared" si="11"/>
        <v>239</v>
      </c>
    </row>
    <row r="241" spans="1:4">
      <c r="A241">
        <f t="shared" si="9"/>
        <v>4</v>
      </c>
      <c r="B241">
        <f t="shared" ca="1" si="10"/>
        <v>1.0454990688289039</v>
      </c>
      <c r="D241">
        <f t="shared" si="11"/>
        <v>240</v>
      </c>
    </row>
    <row r="242" spans="1:4">
      <c r="A242">
        <f t="shared" si="9"/>
        <v>4</v>
      </c>
      <c r="B242">
        <f t="shared" ca="1" si="10"/>
        <v>0.17373687969222895</v>
      </c>
      <c r="D242">
        <f t="shared" si="11"/>
        <v>241</v>
      </c>
    </row>
    <row r="243" spans="1:4">
      <c r="A243">
        <f t="shared" si="9"/>
        <v>4</v>
      </c>
      <c r="B243">
        <f t="shared" ca="1" si="10"/>
        <v>0.73541613939773876</v>
      </c>
      <c r="D243">
        <f t="shared" si="11"/>
        <v>242</v>
      </c>
    </row>
    <row r="244" spans="1:4">
      <c r="A244">
        <f t="shared" si="9"/>
        <v>4</v>
      </c>
      <c r="B244">
        <f t="shared" ca="1" si="10"/>
        <v>0.19358089690698532</v>
      </c>
      <c r="D244">
        <f t="shared" si="11"/>
        <v>243</v>
      </c>
    </row>
    <row r="245" spans="1:4">
      <c r="A245">
        <f t="shared" si="9"/>
        <v>4</v>
      </c>
      <c r="B245">
        <f t="shared" ca="1" si="10"/>
        <v>0.51262942625763674</v>
      </c>
      <c r="D245">
        <f t="shared" si="11"/>
        <v>244</v>
      </c>
    </row>
    <row r="246" spans="1:4">
      <c r="A246">
        <f t="shared" si="9"/>
        <v>4</v>
      </c>
      <c r="B246">
        <f t="shared" ca="1" si="10"/>
        <v>0.20131016078728114</v>
      </c>
      <c r="D246">
        <f t="shared" si="11"/>
        <v>245</v>
      </c>
    </row>
    <row r="247" spans="1:4">
      <c r="A247">
        <f t="shared" si="9"/>
        <v>4</v>
      </c>
      <c r="B247">
        <f t="shared" ca="1" si="10"/>
        <v>0.66341315363940745</v>
      </c>
      <c r="D247">
        <f t="shared" si="11"/>
        <v>246</v>
      </c>
    </row>
    <row r="248" spans="1:4">
      <c r="A248">
        <f t="shared" si="9"/>
        <v>4</v>
      </c>
      <c r="B248">
        <f t="shared" ca="1" si="10"/>
        <v>1.6839411628296819</v>
      </c>
      <c r="D248">
        <f t="shared" si="11"/>
        <v>247</v>
      </c>
    </row>
    <row r="249" spans="1:4">
      <c r="A249">
        <f t="shared" si="9"/>
        <v>4</v>
      </c>
      <c r="B249">
        <f t="shared" ca="1" si="10"/>
        <v>0.10538675041516343</v>
      </c>
      <c r="D249">
        <f t="shared" si="11"/>
        <v>248</v>
      </c>
    </row>
    <row r="250" spans="1:4">
      <c r="A250">
        <f t="shared" si="9"/>
        <v>4</v>
      </c>
      <c r="B250">
        <f t="shared" ca="1" si="10"/>
        <v>0.24894591033513191</v>
      </c>
      <c r="D250">
        <f t="shared" si="11"/>
        <v>249</v>
      </c>
    </row>
    <row r="251" spans="1:4">
      <c r="A251">
        <f t="shared" si="9"/>
        <v>4</v>
      </c>
      <c r="B251">
        <f t="shared" ca="1" si="10"/>
        <v>0.89288060820920534</v>
      </c>
      <c r="D251">
        <f t="shared" si="11"/>
        <v>250</v>
      </c>
    </row>
    <row r="252" spans="1:4">
      <c r="A252">
        <f t="shared" si="9"/>
        <v>4</v>
      </c>
      <c r="B252">
        <f t="shared" ca="1" si="10"/>
        <v>0.76290292505534818</v>
      </c>
      <c r="D252">
        <f t="shared" si="11"/>
        <v>251</v>
      </c>
    </row>
    <row r="253" spans="1:4">
      <c r="A253">
        <f t="shared" si="9"/>
        <v>4</v>
      </c>
      <c r="B253">
        <f t="shared" ca="1" si="10"/>
        <v>0.50364414969895333</v>
      </c>
      <c r="D253">
        <f t="shared" si="11"/>
        <v>252</v>
      </c>
    </row>
    <row r="254" spans="1:4">
      <c r="A254">
        <f t="shared" si="9"/>
        <v>4</v>
      </c>
      <c r="B254">
        <f t="shared" ca="1" si="10"/>
        <v>0.93918779752566528</v>
      </c>
      <c r="D254">
        <f t="shared" si="11"/>
        <v>253</v>
      </c>
    </row>
    <row r="255" spans="1:4">
      <c r="A255">
        <f t="shared" si="9"/>
        <v>4</v>
      </c>
      <c r="B255">
        <f t="shared" ca="1" si="10"/>
        <v>2.3795741013043337</v>
      </c>
      <c r="D255">
        <f t="shared" si="11"/>
        <v>254</v>
      </c>
    </row>
    <row r="256" spans="1:4">
      <c r="A256">
        <f t="shared" si="9"/>
        <v>4</v>
      </c>
      <c r="B256">
        <f t="shared" ca="1" si="10"/>
        <v>0.63867592238563553</v>
      </c>
      <c r="D256">
        <f t="shared" si="11"/>
        <v>255</v>
      </c>
    </row>
    <row r="257" spans="1:4">
      <c r="A257">
        <f t="shared" si="9"/>
        <v>4</v>
      </c>
      <c r="B257">
        <f t="shared" ca="1" si="10"/>
        <v>0.95941794782808087</v>
      </c>
      <c r="D257">
        <f t="shared" si="11"/>
        <v>256</v>
      </c>
    </row>
    <row r="258" spans="1:4">
      <c r="A258">
        <f t="shared" si="9"/>
        <v>4</v>
      </c>
      <c r="B258">
        <f t="shared" ca="1" si="10"/>
        <v>0.96347655081268013</v>
      </c>
      <c r="D258">
        <f t="shared" si="11"/>
        <v>257</v>
      </c>
    </row>
    <row r="259" spans="1:4">
      <c r="A259">
        <f t="shared" ref="A259:A322" si="12">(D259-MOD(D259,60))/60</f>
        <v>4</v>
      </c>
      <c r="B259">
        <f t="shared" ref="B259:B322" ca="1" si="13">RAND() + 5*INT(MOD(D259,7)=2)*RAND()</f>
        <v>0.48351316939822431</v>
      </c>
      <c r="D259">
        <f t="shared" si="11"/>
        <v>258</v>
      </c>
    </row>
    <row r="260" spans="1:4">
      <c r="A260">
        <f t="shared" si="12"/>
        <v>4</v>
      </c>
      <c r="B260">
        <f t="shared" ca="1" si="13"/>
        <v>6.911114750037739E-2</v>
      </c>
      <c r="D260">
        <f t="shared" ref="D260:D323" si="14">D259+1</f>
        <v>259</v>
      </c>
    </row>
    <row r="261" spans="1:4">
      <c r="A261">
        <f t="shared" si="12"/>
        <v>4</v>
      </c>
      <c r="B261">
        <f t="shared" ca="1" si="13"/>
        <v>0.53199621614817794</v>
      </c>
      <c r="D261">
        <f t="shared" si="14"/>
        <v>260</v>
      </c>
    </row>
    <row r="262" spans="1:4">
      <c r="A262">
        <f t="shared" si="12"/>
        <v>4</v>
      </c>
      <c r="B262">
        <f t="shared" ca="1" si="13"/>
        <v>3.905543456109732</v>
      </c>
      <c r="D262">
        <f t="shared" si="14"/>
        <v>261</v>
      </c>
    </row>
    <row r="263" spans="1:4">
      <c r="A263">
        <f t="shared" si="12"/>
        <v>4</v>
      </c>
      <c r="B263">
        <f t="shared" ca="1" si="13"/>
        <v>0.5775414630033352</v>
      </c>
      <c r="D263">
        <f t="shared" si="14"/>
        <v>262</v>
      </c>
    </row>
    <row r="264" spans="1:4">
      <c r="A264">
        <f t="shared" si="12"/>
        <v>4</v>
      </c>
      <c r="B264">
        <f t="shared" ca="1" si="13"/>
        <v>0.22181892550542504</v>
      </c>
      <c r="D264">
        <f t="shared" si="14"/>
        <v>263</v>
      </c>
    </row>
    <row r="265" spans="1:4">
      <c r="A265">
        <f t="shared" si="12"/>
        <v>4</v>
      </c>
      <c r="B265">
        <f t="shared" ca="1" si="13"/>
        <v>0.13448712820001896</v>
      </c>
      <c r="D265">
        <f t="shared" si="14"/>
        <v>264</v>
      </c>
    </row>
    <row r="266" spans="1:4">
      <c r="A266">
        <f t="shared" si="12"/>
        <v>4</v>
      </c>
      <c r="B266">
        <f t="shared" ca="1" si="13"/>
        <v>0.78389950890320692</v>
      </c>
      <c r="D266">
        <f t="shared" si="14"/>
        <v>265</v>
      </c>
    </row>
    <row r="267" spans="1:4">
      <c r="A267">
        <f t="shared" si="12"/>
        <v>4</v>
      </c>
      <c r="B267">
        <f t="shared" ca="1" si="13"/>
        <v>0.59343626956130724</v>
      </c>
      <c r="D267">
        <f t="shared" si="14"/>
        <v>266</v>
      </c>
    </row>
    <row r="268" spans="1:4">
      <c r="A268">
        <f t="shared" si="12"/>
        <v>4</v>
      </c>
      <c r="B268">
        <f t="shared" ca="1" si="13"/>
        <v>6.8103661518162828E-2</v>
      </c>
      <c r="D268">
        <f t="shared" si="14"/>
        <v>267</v>
      </c>
    </row>
    <row r="269" spans="1:4">
      <c r="A269">
        <f t="shared" si="12"/>
        <v>4</v>
      </c>
      <c r="B269">
        <f t="shared" ca="1" si="13"/>
        <v>4.1031217823152746</v>
      </c>
      <c r="D269">
        <f t="shared" si="14"/>
        <v>268</v>
      </c>
    </row>
    <row r="270" spans="1:4">
      <c r="A270">
        <f t="shared" si="12"/>
        <v>4</v>
      </c>
      <c r="B270">
        <f t="shared" ca="1" si="13"/>
        <v>1.3665771118109071E-2</v>
      </c>
      <c r="D270">
        <f t="shared" si="14"/>
        <v>269</v>
      </c>
    </row>
    <row r="271" spans="1:4">
      <c r="A271">
        <f t="shared" si="12"/>
        <v>4</v>
      </c>
      <c r="B271">
        <f t="shared" ca="1" si="13"/>
        <v>0.43097568488780236</v>
      </c>
      <c r="D271">
        <f t="shared" si="14"/>
        <v>270</v>
      </c>
    </row>
    <row r="272" spans="1:4">
      <c r="A272">
        <f t="shared" si="12"/>
        <v>4</v>
      </c>
      <c r="B272">
        <f t="shared" ca="1" si="13"/>
        <v>0.89730187576781806</v>
      </c>
      <c r="D272">
        <f t="shared" si="14"/>
        <v>271</v>
      </c>
    </row>
    <row r="273" spans="1:4">
      <c r="A273">
        <f t="shared" si="12"/>
        <v>4</v>
      </c>
      <c r="B273">
        <f t="shared" ca="1" si="13"/>
        <v>0.23612875703043745</v>
      </c>
      <c r="D273">
        <f t="shared" si="14"/>
        <v>272</v>
      </c>
    </row>
    <row r="274" spans="1:4">
      <c r="A274">
        <f t="shared" si="12"/>
        <v>4</v>
      </c>
      <c r="B274">
        <f t="shared" ca="1" si="13"/>
        <v>0.56215186028617392</v>
      </c>
      <c r="D274">
        <f t="shared" si="14"/>
        <v>273</v>
      </c>
    </row>
    <row r="275" spans="1:4">
      <c r="A275">
        <f t="shared" si="12"/>
        <v>4</v>
      </c>
      <c r="B275">
        <f t="shared" ca="1" si="13"/>
        <v>0.25625964027210213</v>
      </c>
      <c r="D275">
        <f t="shared" si="14"/>
        <v>274</v>
      </c>
    </row>
    <row r="276" spans="1:4">
      <c r="A276">
        <f t="shared" si="12"/>
        <v>4</v>
      </c>
      <c r="B276">
        <f t="shared" ca="1" si="13"/>
        <v>3.3464459678518717</v>
      </c>
      <c r="D276">
        <f t="shared" si="14"/>
        <v>275</v>
      </c>
    </row>
    <row r="277" spans="1:4">
      <c r="A277">
        <f t="shared" si="12"/>
        <v>4</v>
      </c>
      <c r="B277">
        <f t="shared" ca="1" si="13"/>
        <v>0.32945431722974938</v>
      </c>
      <c r="D277">
        <f t="shared" si="14"/>
        <v>276</v>
      </c>
    </row>
    <row r="278" spans="1:4">
      <c r="A278">
        <f t="shared" si="12"/>
        <v>4</v>
      </c>
      <c r="B278">
        <f t="shared" ca="1" si="13"/>
        <v>0.67436967377269641</v>
      </c>
      <c r="D278">
        <f t="shared" si="14"/>
        <v>277</v>
      </c>
    </row>
    <row r="279" spans="1:4">
      <c r="A279">
        <f t="shared" si="12"/>
        <v>4</v>
      </c>
      <c r="B279">
        <f t="shared" ca="1" si="13"/>
        <v>0.91728642628173451</v>
      </c>
      <c r="D279">
        <f t="shared" si="14"/>
        <v>278</v>
      </c>
    </row>
    <row r="280" spans="1:4">
      <c r="A280">
        <f t="shared" si="12"/>
        <v>4</v>
      </c>
      <c r="B280">
        <f t="shared" ca="1" si="13"/>
        <v>7.3505924938194411E-2</v>
      </c>
      <c r="D280">
        <f t="shared" si="14"/>
        <v>279</v>
      </c>
    </row>
    <row r="281" spans="1:4">
      <c r="A281">
        <f t="shared" si="12"/>
        <v>4</v>
      </c>
      <c r="B281">
        <f t="shared" ca="1" si="13"/>
        <v>0.99845668931168818</v>
      </c>
      <c r="D281">
        <f t="shared" si="14"/>
        <v>280</v>
      </c>
    </row>
    <row r="282" spans="1:4">
      <c r="A282">
        <f t="shared" si="12"/>
        <v>4</v>
      </c>
      <c r="B282">
        <f t="shared" ca="1" si="13"/>
        <v>0.41046514659165201</v>
      </c>
      <c r="D282">
        <f t="shared" si="14"/>
        <v>281</v>
      </c>
    </row>
    <row r="283" spans="1:4">
      <c r="A283">
        <f t="shared" si="12"/>
        <v>4</v>
      </c>
      <c r="B283">
        <f t="shared" ca="1" si="13"/>
        <v>2.1186595856962045</v>
      </c>
      <c r="D283">
        <f t="shared" si="14"/>
        <v>282</v>
      </c>
    </row>
    <row r="284" spans="1:4">
      <c r="A284">
        <f t="shared" si="12"/>
        <v>4</v>
      </c>
      <c r="B284">
        <f t="shared" ca="1" si="13"/>
        <v>0.55337497484455522</v>
      </c>
      <c r="D284">
        <f t="shared" si="14"/>
        <v>283</v>
      </c>
    </row>
    <row r="285" spans="1:4">
      <c r="A285">
        <f t="shared" si="12"/>
        <v>4</v>
      </c>
      <c r="B285">
        <f t="shared" ca="1" si="13"/>
        <v>0.98528752366349059</v>
      </c>
      <c r="D285">
        <f t="shared" si="14"/>
        <v>284</v>
      </c>
    </row>
    <row r="286" spans="1:4">
      <c r="A286">
        <f t="shared" si="12"/>
        <v>4</v>
      </c>
      <c r="B286">
        <f t="shared" ca="1" si="13"/>
        <v>0.53894775999328892</v>
      </c>
      <c r="D286">
        <f t="shared" si="14"/>
        <v>285</v>
      </c>
    </row>
    <row r="287" spans="1:4">
      <c r="A287">
        <f t="shared" si="12"/>
        <v>4</v>
      </c>
      <c r="B287">
        <f t="shared" ca="1" si="13"/>
        <v>0.88640131205957717</v>
      </c>
      <c r="D287">
        <f t="shared" si="14"/>
        <v>286</v>
      </c>
    </row>
    <row r="288" spans="1:4">
      <c r="A288">
        <f t="shared" si="12"/>
        <v>4</v>
      </c>
      <c r="B288">
        <f t="shared" ca="1" si="13"/>
        <v>0.8553423644379663</v>
      </c>
      <c r="D288">
        <f t="shared" si="14"/>
        <v>287</v>
      </c>
    </row>
    <row r="289" spans="1:4">
      <c r="A289">
        <f t="shared" si="12"/>
        <v>4</v>
      </c>
      <c r="B289">
        <f t="shared" ca="1" si="13"/>
        <v>0.38563621154007777</v>
      </c>
      <c r="D289">
        <f t="shared" si="14"/>
        <v>288</v>
      </c>
    </row>
    <row r="290" spans="1:4">
      <c r="A290">
        <f t="shared" si="12"/>
        <v>4</v>
      </c>
      <c r="B290">
        <f t="shared" ca="1" si="13"/>
        <v>0.78095696971326922</v>
      </c>
      <c r="D290">
        <f t="shared" si="14"/>
        <v>289</v>
      </c>
    </row>
    <row r="291" spans="1:4">
      <c r="A291">
        <f t="shared" si="12"/>
        <v>4</v>
      </c>
      <c r="B291">
        <f t="shared" ca="1" si="13"/>
        <v>0.82245411613885722</v>
      </c>
      <c r="D291">
        <f t="shared" si="14"/>
        <v>290</v>
      </c>
    </row>
    <row r="292" spans="1:4">
      <c r="A292">
        <f t="shared" si="12"/>
        <v>4</v>
      </c>
      <c r="B292">
        <f t="shared" ca="1" si="13"/>
        <v>0.85555945350182483</v>
      </c>
      <c r="D292">
        <f t="shared" si="14"/>
        <v>291</v>
      </c>
    </row>
    <row r="293" spans="1:4">
      <c r="A293">
        <f t="shared" si="12"/>
        <v>4</v>
      </c>
      <c r="B293">
        <f t="shared" ca="1" si="13"/>
        <v>8.8415052361713431E-2</v>
      </c>
      <c r="D293">
        <f t="shared" si="14"/>
        <v>292</v>
      </c>
    </row>
    <row r="294" spans="1:4">
      <c r="A294">
        <f t="shared" si="12"/>
        <v>4</v>
      </c>
      <c r="B294">
        <f t="shared" ca="1" si="13"/>
        <v>8.6554292613381101E-2</v>
      </c>
      <c r="D294">
        <f t="shared" si="14"/>
        <v>293</v>
      </c>
    </row>
    <row r="295" spans="1:4">
      <c r="A295">
        <f t="shared" si="12"/>
        <v>4</v>
      </c>
      <c r="B295">
        <f t="shared" ca="1" si="13"/>
        <v>0.67873751594709486</v>
      </c>
      <c r="D295">
        <f t="shared" si="14"/>
        <v>294</v>
      </c>
    </row>
    <row r="296" spans="1:4">
      <c r="A296">
        <f t="shared" si="12"/>
        <v>4</v>
      </c>
      <c r="B296">
        <f t="shared" ca="1" si="13"/>
        <v>0.20085406779054904</v>
      </c>
      <c r="D296">
        <f t="shared" si="14"/>
        <v>295</v>
      </c>
    </row>
    <row r="297" spans="1:4">
      <c r="A297">
        <f t="shared" si="12"/>
        <v>4</v>
      </c>
      <c r="B297">
        <f t="shared" ca="1" si="13"/>
        <v>0.99953386431470281</v>
      </c>
      <c r="D297">
        <f t="shared" si="14"/>
        <v>296</v>
      </c>
    </row>
    <row r="298" spans="1:4">
      <c r="A298">
        <f t="shared" si="12"/>
        <v>4</v>
      </c>
      <c r="B298">
        <f t="shared" ca="1" si="13"/>
        <v>0.21023295057569324</v>
      </c>
      <c r="D298">
        <f t="shared" si="14"/>
        <v>297</v>
      </c>
    </row>
    <row r="299" spans="1:4">
      <c r="A299">
        <f t="shared" si="12"/>
        <v>4</v>
      </c>
      <c r="B299">
        <f t="shared" ca="1" si="13"/>
        <v>0.73306379861552151</v>
      </c>
      <c r="D299">
        <f t="shared" si="14"/>
        <v>298</v>
      </c>
    </row>
    <row r="300" spans="1:4">
      <c r="A300">
        <f t="shared" si="12"/>
        <v>4</v>
      </c>
      <c r="B300">
        <f t="shared" ca="1" si="13"/>
        <v>8.3389516458415081E-2</v>
      </c>
      <c r="D300">
        <f t="shared" si="14"/>
        <v>299</v>
      </c>
    </row>
    <row r="301" spans="1:4">
      <c r="A301">
        <f t="shared" si="12"/>
        <v>5</v>
      </c>
      <c r="B301">
        <f t="shared" ca="1" si="13"/>
        <v>0.44585890009417162</v>
      </c>
      <c r="D301">
        <f t="shared" si="14"/>
        <v>300</v>
      </c>
    </row>
    <row r="302" spans="1:4">
      <c r="A302">
        <f t="shared" si="12"/>
        <v>5</v>
      </c>
      <c r="B302">
        <f t="shared" ca="1" si="13"/>
        <v>0.27337562776031499</v>
      </c>
      <c r="D302">
        <f t="shared" si="14"/>
        <v>301</v>
      </c>
    </row>
    <row r="303" spans="1:4">
      <c r="A303">
        <f t="shared" si="12"/>
        <v>5</v>
      </c>
      <c r="B303">
        <f t="shared" ca="1" si="13"/>
        <v>0.97201221430431484</v>
      </c>
      <c r="D303">
        <f t="shared" si="14"/>
        <v>302</v>
      </c>
    </row>
    <row r="304" spans="1:4">
      <c r="A304">
        <f t="shared" si="12"/>
        <v>5</v>
      </c>
      <c r="B304">
        <f t="shared" ca="1" si="13"/>
        <v>3.2538738830018463</v>
      </c>
      <c r="D304">
        <f t="shared" si="14"/>
        <v>303</v>
      </c>
    </row>
    <row r="305" spans="1:4">
      <c r="A305">
        <f t="shared" si="12"/>
        <v>5</v>
      </c>
      <c r="B305">
        <f t="shared" ca="1" si="13"/>
        <v>0.86203259875051241</v>
      </c>
      <c r="D305">
        <f t="shared" si="14"/>
        <v>304</v>
      </c>
    </row>
    <row r="306" spans="1:4">
      <c r="A306">
        <f t="shared" si="12"/>
        <v>5</v>
      </c>
      <c r="B306">
        <f t="shared" ca="1" si="13"/>
        <v>0.24265622364655337</v>
      </c>
      <c r="D306">
        <f t="shared" si="14"/>
        <v>305</v>
      </c>
    </row>
    <row r="307" spans="1:4">
      <c r="A307">
        <f t="shared" si="12"/>
        <v>5</v>
      </c>
      <c r="B307">
        <f t="shared" ca="1" si="13"/>
        <v>0.75520928105731078</v>
      </c>
      <c r="D307">
        <f t="shared" si="14"/>
        <v>306</v>
      </c>
    </row>
    <row r="308" spans="1:4">
      <c r="A308">
        <f t="shared" si="12"/>
        <v>5</v>
      </c>
      <c r="B308">
        <f t="shared" ca="1" si="13"/>
        <v>0.73527294015185263</v>
      </c>
      <c r="D308">
        <f t="shared" si="14"/>
        <v>307</v>
      </c>
    </row>
    <row r="309" spans="1:4">
      <c r="A309">
        <f t="shared" si="12"/>
        <v>5</v>
      </c>
      <c r="B309">
        <f t="shared" ca="1" si="13"/>
        <v>0.55713957385703206</v>
      </c>
      <c r="D309">
        <f t="shared" si="14"/>
        <v>308</v>
      </c>
    </row>
    <row r="310" spans="1:4">
      <c r="A310">
        <f t="shared" si="12"/>
        <v>5</v>
      </c>
      <c r="B310">
        <f t="shared" ca="1" si="13"/>
        <v>0.33900416404437095</v>
      </c>
      <c r="D310">
        <f t="shared" si="14"/>
        <v>309</v>
      </c>
    </row>
    <row r="311" spans="1:4">
      <c r="A311">
        <f t="shared" si="12"/>
        <v>5</v>
      </c>
      <c r="B311">
        <f t="shared" ca="1" si="13"/>
        <v>4.0206929067253778</v>
      </c>
      <c r="D311">
        <f t="shared" si="14"/>
        <v>310</v>
      </c>
    </row>
    <row r="312" spans="1:4">
      <c r="A312">
        <f t="shared" si="12"/>
        <v>5</v>
      </c>
      <c r="B312">
        <f t="shared" ca="1" si="13"/>
        <v>0.6676557050112043</v>
      </c>
      <c r="D312">
        <f t="shared" si="14"/>
        <v>311</v>
      </c>
    </row>
    <row r="313" spans="1:4">
      <c r="A313">
        <f t="shared" si="12"/>
        <v>5</v>
      </c>
      <c r="B313">
        <f t="shared" ca="1" si="13"/>
        <v>0.17864231455252455</v>
      </c>
      <c r="D313">
        <f t="shared" si="14"/>
        <v>312</v>
      </c>
    </row>
    <row r="314" spans="1:4">
      <c r="A314">
        <f t="shared" si="12"/>
        <v>5</v>
      </c>
      <c r="B314">
        <f t="shared" ca="1" si="13"/>
        <v>0.56408144194447429</v>
      </c>
      <c r="D314">
        <f t="shared" si="14"/>
        <v>313</v>
      </c>
    </row>
    <row r="315" spans="1:4">
      <c r="A315">
        <f t="shared" si="12"/>
        <v>5</v>
      </c>
      <c r="B315">
        <f t="shared" ca="1" si="13"/>
        <v>0.69843779953398533</v>
      </c>
      <c r="D315">
        <f t="shared" si="14"/>
        <v>314</v>
      </c>
    </row>
    <row r="316" spans="1:4">
      <c r="A316">
        <f t="shared" si="12"/>
        <v>5</v>
      </c>
      <c r="B316">
        <f t="shared" ca="1" si="13"/>
        <v>0.31535018230528045</v>
      </c>
      <c r="D316">
        <f t="shared" si="14"/>
        <v>315</v>
      </c>
    </row>
    <row r="317" spans="1:4">
      <c r="A317">
        <f t="shared" si="12"/>
        <v>5</v>
      </c>
      <c r="B317">
        <f t="shared" ca="1" si="13"/>
        <v>0.38045828262872261</v>
      </c>
      <c r="D317">
        <f t="shared" si="14"/>
        <v>316</v>
      </c>
    </row>
    <row r="318" spans="1:4">
      <c r="A318">
        <f t="shared" si="12"/>
        <v>5</v>
      </c>
      <c r="B318">
        <f t="shared" ca="1" si="13"/>
        <v>0.7194921236330446</v>
      </c>
      <c r="D318">
        <f t="shared" si="14"/>
        <v>317</v>
      </c>
    </row>
    <row r="319" spans="1:4">
      <c r="A319">
        <f t="shared" si="12"/>
        <v>5</v>
      </c>
      <c r="B319">
        <f t="shared" ca="1" si="13"/>
        <v>0.25437784414812881</v>
      </c>
      <c r="D319">
        <f t="shared" si="14"/>
        <v>318</v>
      </c>
    </row>
    <row r="320" spans="1:4">
      <c r="A320">
        <f t="shared" si="12"/>
        <v>5</v>
      </c>
      <c r="B320">
        <f t="shared" ca="1" si="13"/>
        <v>0.3646274586191347</v>
      </c>
      <c r="D320">
        <f t="shared" si="14"/>
        <v>319</v>
      </c>
    </row>
    <row r="321" spans="1:4">
      <c r="A321">
        <f t="shared" si="12"/>
        <v>5</v>
      </c>
      <c r="B321">
        <f t="shared" ca="1" si="13"/>
        <v>8.501465284468368E-2</v>
      </c>
      <c r="D321">
        <f t="shared" si="14"/>
        <v>320</v>
      </c>
    </row>
    <row r="322" spans="1:4">
      <c r="A322">
        <f t="shared" si="12"/>
        <v>5</v>
      </c>
      <c r="B322">
        <f t="shared" ca="1" si="13"/>
        <v>0.53077600633148558</v>
      </c>
      <c r="D322">
        <f t="shared" si="14"/>
        <v>321</v>
      </c>
    </row>
    <row r="323" spans="1:4">
      <c r="A323">
        <f t="shared" ref="A323:A386" si="15">(D323-MOD(D323,60))/60</f>
        <v>5</v>
      </c>
      <c r="B323">
        <f t="shared" ref="B323:B386" ca="1" si="16">RAND() + 5*INT(MOD(D323,7)=2)*RAND()</f>
        <v>0.11722412810727478</v>
      </c>
      <c r="D323">
        <f t="shared" si="14"/>
        <v>322</v>
      </c>
    </row>
    <row r="324" spans="1:4">
      <c r="A324">
        <f t="shared" si="15"/>
        <v>5</v>
      </c>
      <c r="B324">
        <f t="shared" ca="1" si="16"/>
        <v>0.43576937436324692</v>
      </c>
      <c r="D324">
        <f t="shared" ref="D324:D387" si="17">D323+1</f>
        <v>323</v>
      </c>
    </row>
    <row r="325" spans="1:4">
      <c r="A325">
        <f t="shared" si="15"/>
        <v>5</v>
      </c>
      <c r="B325">
        <f t="shared" ca="1" si="16"/>
        <v>0.41717561937718728</v>
      </c>
      <c r="D325">
        <f t="shared" si="17"/>
        <v>324</v>
      </c>
    </row>
    <row r="326" spans="1:4">
      <c r="A326">
        <f t="shared" si="15"/>
        <v>5</v>
      </c>
      <c r="B326">
        <f t="shared" ca="1" si="16"/>
        <v>0.244059822706721</v>
      </c>
      <c r="D326">
        <f t="shared" si="17"/>
        <v>325</v>
      </c>
    </row>
    <row r="327" spans="1:4">
      <c r="A327">
        <f t="shared" si="15"/>
        <v>5</v>
      </c>
      <c r="B327">
        <f t="shared" ca="1" si="16"/>
        <v>0.32427053343783807</v>
      </c>
      <c r="D327">
        <f t="shared" si="17"/>
        <v>326</v>
      </c>
    </row>
    <row r="328" spans="1:4">
      <c r="A328">
        <f t="shared" si="15"/>
        <v>5</v>
      </c>
      <c r="B328">
        <f t="shared" ca="1" si="16"/>
        <v>0.95938982537275819</v>
      </c>
      <c r="D328">
        <f t="shared" si="17"/>
        <v>327</v>
      </c>
    </row>
    <row r="329" spans="1:4">
      <c r="A329">
        <f t="shared" si="15"/>
        <v>5</v>
      </c>
      <c r="B329">
        <f t="shared" ca="1" si="16"/>
        <v>0.99277336189894339</v>
      </c>
      <c r="D329">
        <f t="shared" si="17"/>
        <v>328</v>
      </c>
    </row>
    <row r="330" spans="1:4">
      <c r="A330">
        <f t="shared" si="15"/>
        <v>5</v>
      </c>
      <c r="B330">
        <f t="shared" ca="1" si="16"/>
        <v>0.67518100232094957</v>
      </c>
      <c r="D330">
        <f t="shared" si="17"/>
        <v>329</v>
      </c>
    </row>
    <row r="331" spans="1:4">
      <c r="A331">
        <f t="shared" si="15"/>
        <v>5</v>
      </c>
      <c r="B331">
        <f t="shared" ca="1" si="16"/>
        <v>0.17146449421688914</v>
      </c>
      <c r="D331">
        <f t="shared" si="17"/>
        <v>330</v>
      </c>
    </row>
    <row r="332" spans="1:4">
      <c r="A332">
        <f t="shared" si="15"/>
        <v>5</v>
      </c>
      <c r="B332">
        <f t="shared" ca="1" si="16"/>
        <v>2.9180572397656395</v>
      </c>
      <c r="D332">
        <f t="shared" si="17"/>
        <v>331</v>
      </c>
    </row>
    <row r="333" spans="1:4">
      <c r="A333">
        <f t="shared" si="15"/>
        <v>5</v>
      </c>
      <c r="B333">
        <f t="shared" ca="1" si="16"/>
        <v>0.35468704463791845</v>
      </c>
      <c r="D333">
        <f t="shared" si="17"/>
        <v>332</v>
      </c>
    </row>
    <row r="334" spans="1:4">
      <c r="A334">
        <f t="shared" si="15"/>
        <v>5</v>
      </c>
      <c r="B334">
        <f t="shared" ca="1" si="16"/>
        <v>0.64223033453547895</v>
      </c>
      <c r="D334">
        <f t="shared" si="17"/>
        <v>333</v>
      </c>
    </row>
    <row r="335" spans="1:4">
      <c r="A335">
        <f t="shared" si="15"/>
        <v>5</v>
      </c>
      <c r="B335">
        <f t="shared" ca="1" si="16"/>
        <v>5.4502430379701483E-2</v>
      </c>
      <c r="D335">
        <f t="shared" si="17"/>
        <v>334</v>
      </c>
    </row>
    <row r="336" spans="1:4">
      <c r="A336">
        <f t="shared" si="15"/>
        <v>5</v>
      </c>
      <c r="B336">
        <f t="shared" ca="1" si="16"/>
        <v>0.28591883879284463</v>
      </c>
      <c r="D336">
        <f t="shared" si="17"/>
        <v>335</v>
      </c>
    </row>
    <row r="337" spans="1:4">
      <c r="A337">
        <f t="shared" si="15"/>
        <v>5</v>
      </c>
      <c r="B337">
        <f t="shared" ca="1" si="16"/>
        <v>7.4245689007236937E-2</v>
      </c>
      <c r="D337">
        <f t="shared" si="17"/>
        <v>336</v>
      </c>
    </row>
    <row r="338" spans="1:4">
      <c r="A338">
        <f t="shared" si="15"/>
        <v>5</v>
      </c>
      <c r="B338">
        <f t="shared" ca="1" si="16"/>
        <v>0.87297270093571611</v>
      </c>
      <c r="D338">
        <f t="shared" si="17"/>
        <v>337</v>
      </c>
    </row>
    <row r="339" spans="1:4">
      <c r="A339">
        <f t="shared" si="15"/>
        <v>5</v>
      </c>
      <c r="B339">
        <f t="shared" ca="1" si="16"/>
        <v>4.379280571496615</v>
      </c>
      <c r="D339">
        <f t="shared" si="17"/>
        <v>338</v>
      </c>
    </row>
    <row r="340" spans="1:4">
      <c r="A340">
        <f t="shared" si="15"/>
        <v>5</v>
      </c>
      <c r="B340">
        <f t="shared" ca="1" si="16"/>
        <v>0.13331428447429239</v>
      </c>
      <c r="D340">
        <f t="shared" si="17"/>
        <v>339</v>
      </c>
    </row>
    <row r="341" spans="1:4">
      <c r="A341">
        <f t="shared" si="15"/>
        <v>5</v>
      </c>
      <c r="B341">
        <f t="shared" ca="1" si="16"/>
        <v>0.51412699433686104</v>
      </c>
      <c r="D341">
        <f t="shared" si="17"/>
        <v>340</v>
      </c>
    </row>
    <row r="342" spans="1:4">
      <c r="A342">
        <f t="shared" si="15"/>
        <v>5</v>
      </c>
      <c r="B342">
        <f t="shared" ca="1" si="16"/>
        <v>0.65920214796845789</v>
      </c>
      <c r="D342">
        <f t="shared" si="17"/>
        <v>341</v>
      </c>
    </row>
    <row r="343" spans="1:4">
      <c r="A343">
        <f t="shared" si="15"/>
        <v>5</v>
      </c>
      <c r="B343">
        <f t="shared" ca="1" si="16"/>
        <v>0.31371236030962735</v>
      </c>
      <c r="D343">
        <f t="shared" si="17"/>
        <v>342</v>
      </c>
    </row>
    <row r="344" spans="1:4">
      <c r="A344">
        <f t="shared" si="15"/>
        <v>5</v>
      </c>
      <c r="B344">
        <f t="shared" ca="1" si="16"/>
        <v>0.97158583691810263</v>
      </c>
      <c r="D344">
        <f t="shared" si="17"/>
        <v>343</v>
      </c>
    </row>
    <row r="345" spans="1:4">
      <c r="A345">
        <f t="shared" si="15"/>
        <v>5</v>
      </c>
      <c r="B345">
        <f t="shared" ca="1" si="16"/>
        <v>0.85216710210818225</v>
      </c>
      <c r="D345">
        <f t="shared" si="17"/>
        <v>344</v>
      </c>
    </row>
    <row r="346" spans="1:4">
      <c r="A346">
        <f t="shared" si="15"/>
        <v>5</v>
      </c>
      <c r="B346">
        <f t="shared" ca="1" si="16"/>
        <v>3.3999494794125233</v>
      </c>
      <c r="D346">
        <f t="shared" si="17"/>
        <v>345</v>
      </c>
    </row>
    <row r="347" spans="1:4">
      <c r="A347">
        <f t="shared" si="15"/>
        <v>5</v>
      </c>
      <c r="B347">
        <f t="shared" ca="1" si="16"/>
        <v>0.48008791339115486</v>
      </c>
      <c r="D347">
        <f t="shared" si="17"/>
        <v>346</v>
      </c>
    </row>
    <row r="348" spans="1:4">
      <c r="A348">
        <f t="shared" si="15"/>
        <v>5</v>
      </c>
      <c r="B348">
        <f t="shared" ca="1" si="16"/>
        <v>0.29878017417646408</v>
      </c>
      <c r="D348">
        <f t="shared" si="17"/>
        <v>347</v>
      </c>
    </row>
    <row r="349" spans="1:4">
      <c r="A349">
        <f t="shared" si="15"/>
        <v>5</v>
      </c>
      <c r="B349">
        <f t="shared" ca="1" si="16"/>
        <v>0.43843419329869648</v>
      </c>
      <c r="D349">
        <f t="shared" si="17"/>
        <v>348</v>
      </c>
    </row>
    <row r="350" spans="1:4">
      <c r="A350">
        <f t="shared" si="15"/>
        <v>5</v>
      </c>
      <c r="B350">
        <f t="shared" ca="1" si="16"/>
        <v>0.47528294030811225</v>
      </c>
      <c r="D350">
        <f t="shared" si="17"/>
        <v>349</v>
      </c>
    </row>
    <row r="351" spans="1:4">
      <c r="A351">
        <f t="shared" si="15"/>
        <v>5</v>
      </c>
      <c r="B351">
        <f t="shared" ca="1" si="16"/>
        <v>0.17643089618721886</v>
      </c>
      <c r="D351">
        <f t="shared" si="17"/>
        <v>350</v>
      </c>
    </row>
    <row r="352" spans="1:4">
      <c r="A352">
        <f t="shared" si="15"/>
        <v>5</v>
      </c>
      <c r="B352">
        <f t="shared" ca="1" si="16"/>
        <v>0.8324924483920888</v>
      </c>
      <c r="D352">
        <f t="shared" si="17"/>
        <v>351</v>
      </c>
    </row>
    <row r="353" spans="1:4">
      <c r="A353">
        <f t="shared" si="15"/>
        <v>5</v>
      </c>
      <c r="B353">
        <f t="shared" ca="1" si="16"/>
        <v>2.4631815193526396</v>
      </c>
      <c r="D353">
        <f t="shared" si="17"/>
        <v>352</v>
      </c>
    </row>
    <row r="354" spans="1:4">
      <c r="A354">
        <f t="shared" si="15"/>
        <v>5</v>
      </c>
      <c r="B354">
        <f t="shared" ca="1" si="16"/>
        <v>0.98102206237801426</v>
      </c>
      <c r="D354">
        <f t="shared" si="17"/>
        <v>353</v>
      </c>
    </row>
    <row r="355" spans="1:4">
      <c r="A355">
        <f t="shared" si="15"/>
        <v>5</v>
      </c>
      <c r="B355">
        <f t="shared" ca="1" si="16"/>
        <v>5.1438090694449268E-2</v>
      </c>
      <c r="D355">
        <f t="shared" si="17"/>
        <v>354</v>
      </c>
    </row>
    <row r="356" spans="1:4">
      <c r="A356">
        <f t="shared" si="15"/>
        <v>5</v>
      </c>
      <c r="B356">
        <f t="shared" ca="1" si="16"/>
        <v>0.49619121542609745</v>
      </c>
      <c r="D356">
        <f t="shared" si="17"/>
        <v>355</v>
      </c>
    </row>
    <row r="357" spans="1:4">
      <c r="A357">
        <f t="shared" si="15"/>
        <v>5</v>
      </c>
      <c r="B357">
        <f t="shared" ca="1" si="16"/>
        <v>0.85325639378639229</v>
      </c>
      <c r="D357">
        <f t="shared" si="17"/>
        <v>356</v>
      </c>
    </row>
    <row r="358" spans="1:4">
      <c r="A358">
        <f t="shared" si="15"/>
        <v>5</v>
      </c>
      <c r="B358">
        <f t="shared" ca="1" si="16"/>
        <v>0.74527975831182391</v>
      </c>
      <c r="D358">
        <f t="shared" si="17"/>
        <v>357</v>
      </c>
    </row>
    <row r="359" spans="1:4">
      <c r="A359">
        <f t="shared" si="15"/>
        <v>5</v>
      </c>
      <c r="B359">
        <f t="shared" ca="1" si="16"/>
        <v>0.94725852140247735</v>
      </c>
      <c r="D359">
        <f t="shared" si="17"/>
        <v>358</v>
      </c>
    </row>
    <row r="360" spans="1:4">
      <c r="A360">
        <f t="shared" si="15"/>
        <v>5</v>
      </c>
      <c r="B360">
        <f t="shared" ca="1" si="16"/>
        <v>4.969461562573775</v>
      </c>
      <c r="D360">
        <f t="shared" si="17"/>
        <v>359</v>
      </c>
    </row>
    <row r="361" spans="1:4">
      <c r="A361">
        <f t="shared" si="15"/>
        <v>6</v>
      </c>
      <c r="B361">
        <f t="shared" ca="1" si="16"/>
        <v>0.73864879167995723</v>
      </c>
      <c r="D361">
        <f t="shared" si="17"/>
        <v>360</v>
      </c>
    </row>
    <row r="362" spans="1:4">
      <c r="A362">
        <f t="shared" si="15"/>
        <v>6</v>
      </c>
      <c r="B362">
        <f t="shared" ca="1" si="16"/>
        <v>0.56633170385441789</v>
      </c>
      <c r="D362">
        <f t="shared" si="17"/>
        <v>361</v>
      </c>
    </row>
    <row r="363" spans="1:4">
      <c r="A363">
        <f t="shared" si="15"/>
        <v>6</v>
      </c>
      <c r="B363">
        <f t="shared" ca="1" si="16"/>
        <v>0.52928808002148364</v>
      </c>
      <c r="D363">
        <f t="shared" si="17"/>
        <v>362</v>
      </c>
    </row>
    <row r="364" spans="1:4">
      <c r="A364">
        <f t="shared" si="15"/>
        <v>6</v>
      </c>
      <c r="B364">
        <f t="shared" ca="1" si="16"/>
        <v>0.43513485281419428</v>
      </c>
      <c r="D364">
        <f t="shared" si="17"/>
        <v>363</v>
      </c>
    </row>
    <row r="365" spans="1:4">
      <c r="A365">
        <f t="shared" si="15"/>
        <v>6</v>
      </c>
      <c r="B365">
        <f t="shared" ca="1" si="16"/>
        <v>0.87677543940894953</v>
      </c>
      <c r="D365">
        <f t="shared" si="17"/>
        <v>364</v>
      </c>
    </row>
    <row r="366" spans="1:4">
      <c r="A366">
        <f t="shared" si="15"/>
        <v>6</v>
      </c>
      <c r="B366">
        <f t="shared" ca="1" si="16"/>
        <v>2.2124381083486022E-2</v>
      </c>
      <c r="D366">
        <f t="shared" si="17"/>
        <v>365</v>
      </c>
    </row>
    <row r="367" spans="1:4">
      <c r="A367">
        <f t="shared" si="15"/>
        <v>6</v>
      </c>
      <c r="B367">
        <f t="shared" ca="1" si="16"/>
        <v>2.9751099598611987</v>
      </c>
      <c r="D367">
        <f t="shared" si="17"/>
        <v>366</v>
      </c>
    </row>
    <row r="368" spans="1:4">
      <c r="A368">
        <f t="shared" si="15"/>
        <v>6</v>
      </c>
      <c r="B368">
        <f t="shared" ca="1" si="16"/>
        <v>0.83816620561895383</v>
      </c>
      <c r="D368">
        <f t="shared" si="17"/>
        <v>367</v>
      </c>
    </row>
    <row r="369" spans="1:4">
      <c r="A369">
        <f t="shared" si="15"/>
        <v>6</v>
      </c>
      <c r="B369">
        <f t="shared" ca="1" si="16"/>
        <v>0.82911044005001755</v>
      </c>
      <c r="D369">
        <f t="shared" si="17"/>
        <v>368</v>
      </c>
    </row>
    <row r="370" spans="1:4">
      <c r="A370">
        <f t="shared" si="15"/>
        <v>6</v>
      </c>
      <c r="B370">
        <f t="shared" ca="1" si="16"/>
        <v>0.20334131910294151</v>
      </c>
      <c r="D370">
        <f t="shared" si="17"/>
        <v>369</v>
      </c>
    </row>
    <row r="371" spans="1:4">
      <c r="A371">
        <f t="shared" si="15"/>
        <v>6</v>
      </c>
      <c r="B371">
        <f t="shared" ca="1" si="16"/>
        <v>0.82620995482455006</v>
      </c>
      <c r="D371">
        <f t="shared" si="17"/>
        <v>370</v>
      </c>
    </row>
    <row r="372" spans="1:4">
      <c r="A372">
        <f t="shared" si="15"/>
        <v>6</v>
      </c>
      <c r="B372">
        <f t="shared" ca="1" si="16"/>
        <v>0.12709939723877239</v>
      </c>
      <c r="D372">
        <f t="shared" si="17"/>
        <v>371</v>
      </c>
    </row>
    <row r="373" spans="1:4">
      <c r="A373">
        <f t="shared" si="15"/>
        <v>6</v>
      </c>
      <c r="B373">
        <f t="shared" ca="1" si="16"/>
        <v>0.7229846549132215</v>
      </c>
      <c r="D373">
        <f t="shared" si="17"/>
        <v>372</v>
      </c>
    </row>
    <row r="374" spans="1:4">
      <c r="A374">
        <f t="shared" si="15"/>
        <v>6</v>
      </c>
      <c r="B374">
        <f t="shared" ca="1" si="16"/>
        <v>4.8962624813552846</v>
      </c>
      <c r="D374">
        <f t="shared" si="17"/>
        <v>373</v>
      </c>
    </row>
    <row r="375" spans="1:4">
      <c r="A375">
        <f t="shared" si="15"/>
        <v>6</v>
      </c>
      <c r="B375">
        <f t="shared" ca="1" si="16"/>
        <v>7.7479768621794731E-2</v>
      </c>
      <c r="D375">
        <f t="shared" si="17"/>
        <v>374</v>
      </c>
    </row>
    <row r="376" spans="1:4">
      <c r="A376">
        <f t="shared" si="15"/>
        <v>6</v>
      </c>
      <c r="B376">
        <f t="shared" ca="1" si="16"/>
        <v>0.24307941947039491</v>
      </c>
      <c r="D376">
        <f t="shared" si="17"/>
        <v>375</v>
      </c>
    </row>
    <row r="377" spans="1:4">
      <c r="A377">
        <f t="shared" si="15"/>
        <v>6</v>
      </c>
      <c r="B377">
        <f t="shared" ca="1" si="16"/>
        <v>9.8989764678045433E-2</v>
      </c>
      <c r="D377">
        <f t="shared" si="17"/>
        <v>376</v>
      </c>
    </row>
    <row r="378" spans="1:4">
      <c r="A378">
        <f t="shared" si="15"/>
        <v>6</v>
      </c>
      <c r="B378">
        <f t="shared" ca="1" si="16"/>
        <v>0.66615256206647322</v>
      </c>
      <c r="D378">
        <f t="shared" si="17"/>
        <v>377</v>
      </c>
    </row>
    <row r="379" spans="1:4">
      <c r="A379">
        <f t="shared" si="15"/>
        <v>6</v>
      </c>
      <c r="B379">
        <f t="shared" ca="1" si="16"/>
        <v>0.79432080234412594</v>
      </c>
      <c r="D379">
        <f t="shared" si="17"/>
        <v>378</v>
      </c>
    </row>
    <row r="380" spans="1:4">
      <c r="A380">
        <f t="shared" si="15"/>
        <v>6</v>
      </c>
      <c r="B380">
        <f t="shared" ca="1" si="16"/>
        <v>7.0199579874145712E-2</v>
      </c>
      <c r="D380">
        <f t="shared" si="17"/>
        <v>379</v>
      </c>
    </row>
    <row r="381" spans="1:4">
      <c r="A381">
        <f t="shared" si="15"/>
        <v>6</v>
      </c>
      <c r="B381">
        <f t="shared" ca="1" si="16"/>
        <v>2.4622081128586264</v>
      </c>
      <c r="D381">
        <f t="shared" si="17"/>
        <v>380</v>
      </c>
    </row>
    <row r="382" spans="1:4">
      <c r="A382">
        <f t="shared" si="15"/>
        <v>6</v>
      </c>
      <c r="B382">
        <f t="shared" ca="1" si="16"/>
        <v>0.1524272737820449</v>
      </c>
      <c r="D382">
        <f t="shared" si="17"/>
        <v>381</v>
      </c>
    </row>
    <row r="383" spans="1:4">
      <c r="A383">
        <f t="shared" si="15"/>
        <v>6</v>
      </c>
      <c r="B383">
        <f t="shared" ca="1" si="16"/>
        <v>0.15720034925899606</v>
      </c>
      <c r="D383">
        <f t="shared" si="17"/>
        <v>382</v>
      </c>
    </row>
    <row r="384" spans="1:4">
      <c r="A384">
        <f t="shared" si="15"/>
        <v>6</v>
      </c>
      <c r="B384">
        <f t="shared" ca="1" si="16"/>
        <v>0.71689069091912416</v>
      </c>
      <c r="D384">
        <f t="shared" si="17"/>
        <v>383</v>
      </c>
    </row>
    <row r="385" spans="1:4">
      <c r="A385">
        <f t="shared" si="15"/>
        <v>6</v>
      </c>
      <c r="B385">
        <f t="shared" ca="1" si="16"/>
        <v>2.4631492705650571E-2</v>
      </c>
      <c r="D385">
        <f t="shared" si="17"/>
        <v>384</v>
      </c>
    </row>
    <row r="386" spans="1:4">
      <c r="A386">
        <f t="shared" si="15"/>
        <v>6</v>
      </c>
      <c r="B386">
        <f t="shared" ca="1" si="16"/>
        <v>0.50421042837370189</v>
      </c>
      <c r="D386">
        <f t="shared" si="17"/>
        <v>385</v>
      </c>
    </row>
    <row r="387" spans="1:4">
      <c r="A387">
        <f t="shared" ref="A387:A450" si="18">(D387-MOD(D387,60))/60</f>
        <v>6</v>
      </c>
      <c r="B387">
        <f t="shared" ref="B387:B450" ca="1" si="19">RAND() + 5*INT(MOD(D387,7)=2)*RAND()</f>
        <v>5.4884351801336995E-2</v>
      </c>
      <c r="D387">
        <f t="shared" si="17"/>
        <v>386</v>
      </c>
    </row>
    <row r="388" spans="1:4">
      <c r="A388">
        <f t="shared" si="18"/>
        <v>6</v>
      </c>
      <c r="B388">
        <f t="shared" ca="1" si="19"/>
        <v>5.4082819935877167</v>
      </c>
      <c r="D388">
        <f t="shared" ref="D388:D451" si="20">D387+1</f>
        <v>387</v>
      </c>
    </row>
    <row r="389" spans="1:4">
      <c r="A389">
        <f t="shared" si="18"/>
        <v>6</v>
      </c>
      <c r="B389">
        <f t="shared" ca="1" si="19"/>
        <v>0.6253007346698839</v>
      </c>
      <c r="D389">
        <f t="shared" si="20"/>
        <v>388</v>
      </c>
    </row>
    <row r="390" spans="1:4">
      <c r="A390">
        <f t="shared" si="18"/>
        <v>6</v>
      </c>
      <c r="B390">
        <f t="shared" ca="1" si="19"/>
        <v>0.66746590584141474</v>
      </c>
      <c r="D390">
        <f t="shared" si="20"/>
        <v>389</v>
      </c>
    </row>
    <row r="391" spans="1:4">
      <c r="A391">
        <f t="shared" si="18"/>
        <v>6</v>
      </c>
      <c r="B391">
        <f t="shared" ca="1" si="19"/>
        <v>0.84654553666854104</v>
      </c>
      <c r="D391">
        <f t="shared" si="20"/>
        <v>390</v>
      </c>
    </row>
    <row r="392" spans="1:4">
      <c r="A392">
        <f t="shared" si="18"/>
        <v>6</v>
      </c>
      <c r="B392">
        <f t="shared" ca="1" si="19"/>
        <v>0.80262553757754984</v>
      </c>
      <c r="D392">
        <f t="shared" si="20"/>
        <v>391</v>
      </c>
    </row>
    <row r="393" spans="1:4">
      <c r="A393">
        <f t="shared" si="18"/>
        <v>6</v>
      </c>
      <c r="B393">
        <f t="shared" ca="1" si="19"/>
        <v>0.27983853250286039</v>
      </c>
      <c r="D393">
        <f t="shared" si="20"/>
        <v>392</v>
      </c>
    </row>
    <row r="394" spans="1:4">
      <c r="A394">
        <f t="shared" si="18"/>
        <v>6</v>
      </c>
      <c r="B394">
        <f t="shared" ca="1" si="19"/>
        <v>0.38434261551945514</v>
      </c>
      <c r="D394">
        <f t="shared" si="20"/>
        <v>393</v>
      </c>
    </row>
    <row r="395" spans="1:4">
      <c r="A395">
        <f t="shared" si="18"/>
        <v>6</v>
      </c>
      <c r="B395">
        <f t="shared" ca="1" si="19"/>
        <v>2.4169093641052037</v>
      </c>
      <c r="D395">
        <f t="shared" si="20"/>
        <v>394</v>
      </c>
    </row>
    <row r="396" spans="1:4">
      <c r="A396">
        <f t="shared" si="18"/>
        <v>6</v>
      </c>
      <c r="B396">
        <f t="shared" ca="1" si="19"/>
        <v>0.32403759065932791</v>
      </c>
      <c r="D396">
        <f t="shared" si="20"/>
        <v>395</v>
      </c>
    </row>
    <row r="397" spans="1:4">
      <c r="A397">
        <f t="shared" si="18"/>
        <v>6</v>
      </c>
      <c r="B397">
        <f t="shared" ca="1" si="19"/>
        <v>0.42296512350588533</v>
      </c>
      <c r="D397">
        <f t="shared" si="20"/>
        <v>396</v>
      </c>
    </row>
    <row r="398" spans="1:4">
      <c r="A398">
        <f t="shared" si="18"/>
        <v>6</v>
      </c>
      <c r="B398">
        <f t="shared" ca="1" si="19"/>
        <v>0.25208588961370326</v>
      </c>
      <c r="D398">
        <f t="shared" si="20"/>
        <v>397</v>
      </c>
    </row>
    <row r="399" spans="1:4">
      <c r="A399">
        <f t="shared" si="18"/>
        <v>6</v>
      </c>
      <c r="B399">
        <f t="shared" ca="1" si="19"/>
        <v>0.71552728864120763</v>
      </c>
      <c r="D399">
        <f t="shared" si="20"/>
        <v>398</v>
      </c>
    </row>
    <row r="400" spans="1:4">
      <c r="A400">
        <f t="shared" si="18"/>
        <v>6</v>
      </c>
      <c r="B400">
        <f t="shared" ca="1" si="19"/>
        <v>2.8946464240729997E-3</v>
      </c>
      <c r="D400">
        <f t="shared" si="20"/>
        <v>399</v>
      </c>
    </row>
    <row r="401" spans="1:4">
      <c r="A401">
        <f t="shared" si="18"/>
        <v>6</v>
      </c>
      <c r="B401">
        <f t="shared" ca="1" si="19"/>
        <v>0.83854105251780375</v>
      </c>
      <c r="D401">
        <f t="shared" si="20"/>
        <v>400</v>
      </c>
    </row>
    <row r="402" spans="1:4">
      <c r="A402">
        <f t="shared" si="18"/>
        <v>6</v>
      </c>
      <c r="B402">
        <f t="shared" ca="1" si="19"/>
        <v>4.1737199202830659</v>
      </c>
      <c r="D402">
        <f t="shared" si="20"/>
        <v>401</v>
      </c>
    </row>
    <row r="403" spans="1:4">
      <c r="A403">
        <f t="shared" si="18"/>
        <v>6</v>
      </c>
      <c r="B403">
        <f t="shared" ca="1" si="19"/>
        <v>7.9056527396090814E-3</v>
      </c>
      <c r="D403">
        <f t="shared" si="20"/>
        <v>402</v>
      </c>
    </row>
    <row r="404" spans="1:4">
      <c r="A404">
        <f t="shared" si="18"/>
        <v>6</v>
      </c>
      <c r="B404">
        <f t="shared" ca="1" si="19"/>
        <v>0.44489633402577544</v>
      </c>
      <c r="D404">
        <f t="shared" si="20"/>
        <v>403</v>
      </c>
    </row>
    <row r="405" spans="1:4">
      <c r="A405">
        <f t="shared" si="18"/>
        <v>6</v>
      </c>
      <c r="B405">
        <f t="shared" ca="1" si="19"/>
        <v>0.23251999444580596</v>
      </c>
      <c r="D405">
        <f t="shared" si="20"/>
        <v>404</v>
      </c>
    </row>
    <row r="406" spans="1:4">
      <c r="A406">
        <f t="shared" si="18"/>
        <v>6</v>
      </c>
      <c r="B406">
        <f t="shared" ca="1" si="19"/>
        <v>7.6900376977686813E-2</v>
      </c>
      <c r="D406">
        <f t="shared" si="20"/>
        <v>405</v>
      </c>
    </row>
    <row r="407" spans="1:4">
      <c r="A407">
        <f t="shared" si="18"/>
        <v>6</v>
      </c>
      <c r="B407">
        <f t="shared" ca="1" si="19"/>
        <v>0.2912517224880351</v>
      </c>
      <c r="D407">
        <f t="shared" si="20"/>
        <v>406</v>
      </c>
    </row>
    <row r="408" spans="1:4">
      <c r="A408">
        <f t="shared" si="18"/>
        <v>6</v>
      </c>
      <c r="B408">
        <f t="shared" ca="1" si="19"/>
        <v>0.7616067599233568</v>
      </c>
      <c r="D408">
        <f t="shared" si="20"/>
        <v>407</v>
      </c>
    </row>
    <row r="409" spans="1:4">
      <c r="A409">
        <f t="shared" si="18"/>
        <v>6</v>
      </c>
      <c r="B409">
        <f t="shared" ca="1" si="19"/>
        <v>4.7171716296563142</v>
      </c>
      <c r="D409">
        <f t="shared" si="20"/>
        <v>408</v>
      </c>
    </row>
    <row r="410" spans="1:4">
      <c r="A410">
        <f t="shared" si="18"/>
        <v>6</v>
      </c>
      <c r="B410">
        <f t="shared" ca="1" si="19"/>
        <v>0.38594178053603567</v>
      </c>
      <c r="D410">
        <f t="shared" si="20"/>
        <v>409</v>
      </c>
    </row>
    <row r="411" spans="1:4">
      <c r="A411">
        <f t="shared" si="18"/>
        <v>6</v>
      </c>
      <c r="B411">
        <f t="shared" ca="1" si="19"/>
        <v>0.23668758276380153</v>
      </c>
      <c r="D411">
        <f t="shared" si="20"/>
        <v>410</v>
      </c>
    </row>
    <row r="412" spans="1:4">
      <c r="A412">
        <f t="shared" si="18"/>
        <v>6</v>
      </c>
      <c r="B412">
        <f t="shared" ca="1" si="19"/>
        <v>0.42787090308994191</v>
      </c>
      <c r="D412">
        <f t="shared" si="20"/>
        <v>411</v>
      </c>
    </row>
    <row r="413" spans="1:4">
      <c r="A413">
        <f t="shared" si="18"/>
        <v>6</v>
      </c>
      <c r="B413">
        <f t="shared" ca="1" si="19"/>
        <v>0.54583042668515547</v>
      </c>
      <c r="D413">
        <f t="shared" si="20"/>
        <v>412</v>
      </c>
    </row>
    <row r="414" spans="1:4">
      <c r="A414">
        <f t="shared" si="18"/>
        <v>6</v>
      </c>
      <c r="B414">
        <f t="shared" ca="1" si="19"/>
        <v>0.20703674563085139</v>
      </c>
      <c r="D414">
        <f t="shared" si="20"/>
        <v>413</v>
      </c>
    </row>
    <row r="415" spans="1:4">
      <c r="A415">
        <f t="shared" si="18"/>
        <v>6</v>
      </c>
      <c r="B415">
        <f t="shared" ca="1" si="19"/>
        <v>0.34981232409470631</v>
      </c>
      <c r="D415">
        <f t="shared" si="20"/>
        <v>414</v>
      </c>
    </row>
    <row r="416" spans="1:4">
      <c r="A416">
        <f t="shared" si="18"/>
        <v>6</v>
      </c>
      <c r="B416">
        <f t="shared" ca="1" si="19"/>
        <v>2.6739592018687506</v>
      </c>
      <c r="D416">
        <f t="shared" si="20"/>
        <v>415</v>
      </c>
    </row>
    <row r="417" spans="1:4">
      <c r="A417">
        <f t="shared" si="18"/>
        <v>6</v>
      </c>
      <c r="B417">
        <f t="shared" ca="1" si="19"/>
        <v>0.68693998630182473</v>
      </c>
      <c r="D417">
        <f t="shared" si="20"/>
        <v>416</v>
      </c>
    </row>
    <row r="418" spans="1:4">
      <c r="A418">
        <f t="shared" si="18"/>
        <v>6</v>
      </c>
      <c r="B418">
        <f t="shared" ca="1" si="19"/>
        <v>0.58784147551787369</v>
      </c>
      <c r="D418">
        <f t="shared" si="20"/>
        <v>417</v>
      </c>
    </row>
    <row r="419" spans="1:4">
      <c r="A419">
        <f t="shared" si="18"/>
        <v>6</v>
      </c>
      <c r="B419">
        <f t="shared" ca="1" si="19"/>
        <v>0.4506286101481124</v>
      </c>
      <c r="D419">
        <f t="shared" si="20"/>
        <v>418</v>
      </c>
    </row>
    <row r="420" spans="1:4">
      <c r="A420">
        <f t="shared" si="18"/>
        <v>6</v>
      </c>
      <c r="B420">
        <f t="shared" ca="1" si="19"/>
        <v>0.78689101999531275</v>
      </c>
      <c r="D420">
        <f t="shared" si="20"/>
        <v>419</v>
      </c>
    </row>
    <row r="421" spans="1:4">
      <c r="A421">
        <f t="shared" si="18"/>
        <v>7</v>
      </c>
      <c r="B421">
        <f t="shared" ca="1" si="19"/>
        <v>0.9700502810180569</v>
      </c>
      <c r="D421">
        <f t="shared" si="20"/>
        <v>420</v>
      </c>
    </row>
    <row r="422" spans="1:4">
      <c r="A422">
        <f t="shared" si="18"/>
        <v>7</v>
      </c>
      <c r="B422">
        <f t="shared" ca="1" si="19"/>
        <v>0.77003122026339255</v>
      </c>
      <c r="D422">
        <f t="shared" si="20"/>
        <v>421</v>
      </c>
    </row>
    <row r="423" spans="1:4">
      <c r="A423">
        <f t="shared" si="18"/>
        <v>7</v>
      </c>
      <c r="B423">
        <f t="shared" ca="1" si="19"/>
        <v>4.0007945876490449</v>
      </c>
      <c r="D423">
        <f t="shared" si="20"/>
        <v>422</v>
      </c>
    </row>
    <row r="424" spans="1:4">
      <c r="A424">
        <f t="shared" si="18"/>
        <v>7</v>
      </c>
      <c r="B424">
        <f t="shared" ca="1" si="19"/>
        <v>0.55705238200073426</v>
      </c>
      <c r="D424">
        <f t="shared" si="20"/>
        <v>423</v>
      </c>
    </row>
    <row r="425" spans="1:4">
      <c r="A425">
        <f t="shared" si="18"/>
        <v>7</v>
      </c>
      <c r="B425">
        <f t="shared" ca="1" si="19"/>
        <v>0.95642302128549694</v>
      </c>
      <c r="D425">
        <f t="shared" si="20"/>
        <v>424</v>
      </c>
    </row>
    <row r="426" spans="1:4">
      <c r="A426">
        <f t="shared" si="18"/>
        <v>7</v>
      </c>
      <c r="B426">
        <f t="shared" ca="1" si="19"/>
        <v>0.8740318128890372</v>
      </c>
      <c r="D426">
        <f t="shared" si="20"/>
        <v>425</v>
      </c>
    </row>
    <row r="427" spans="1:4">
      <c r="A427">
        <f t="shared" si="18"/>
        <v>7</v>
      </c>
      <c r="B427">
        <f t="shared" ca="1" si="19"/>
        <v>0.60172944486428415</v>
      </c>
      <c r="D427">
        <f t="shared" si="20"/>
        <v>426</v>
      </c>
    </row>
    <row r="428" spans="1:4">
      <c r="A428">
        <f t="shared" si="18"/>
        <v>7</v>
      </c>
      <c r="B428">
        <f t="shared" ca="1" si="19"/>
        <v>0.31628350125496352</v>
      </c>
      <c r="D428">
        <f t="shared" si="20"/>
        <v>427</v>
      </c>
    </row>
    <row r="429" spans="1:4">
      <c r="A429">
        <f t="shared" si="18"/>
        <v>7</v>
      </c>
      <c r="B429">
        <f t="shared" ca="1" si="19"/>
        <v>0.83843446349583806</v>
      </c>
      <c r="D429">
        <f t="shared" si="20"/>
        <v>428</v>
      </c>
    </row>
    <row r="430" spans="1:4">
      <c r="A430">
        <f t="shared" si="18"/>
        <v>7</v>
      </c>
      <c r="B430">
        <f t="shared" ca="1" si="19"/>
        <v>2.6431842177038596</v>
      </c>
      <c r="D430">
        <f t="shared" si="20"/>
        <v>429</v>
      </c>
    </row>
    <row r="431" spans="1:4">
      <c r="A431">
        <f t="shared" si="18"/>
        <v>7</v>
      </c>
      <c r="B431">
        <f t="shared" ca="1" si="19"/>
        <v>0.72401662477336837</v>
      </c>
      <c r="D431">
        <f t="shared" si="20"/>
        <v>430</v>
      </c>
    </row>
    <row r="432" spans="1:4">
      <c r="A432">
        <f t="shared" si="18"/>
        <v>7</v>
      </c>
      <c r="B432">
        <f t="shared" ca="1" si="19"/>
        <v>0.95855269174827828</v>
      </c>
      <c r="D432">
        <f t="shared" si="20"/>
        <v>431</v>
      </c>
    </row>
    <row r="433" spans="1:4">
      <c r="A433">
        <f t="shared" si="18"/>
        <v>7</v>
      </c>
      <c r="B433">
        <f t="shared" ca="1" si="19"/>
        <v>0.41614396501658657</v>
      </c>
      <c r="D433">
        <f t="shared" si="20"/>
        <v>432</v>
      </c>
    </row>
    <row r="434" spans="1:4">
      <c r="A434">
        <f t="shared" si="18"/>
        <v>7</v>
      </c>
      <c r="B434">
        <f t="shared" ca="1" si="19"/>
        <v>4.7861031840727208E-2</v>
      </c>
      <c r="D434">
        <f t="shared" si="20"/>
        <v>433</v>
      </c>
    </row>
    <row r="435" spans="1:4">
      <c r="A435">
        <f t="shared" si="18"/>
        <v>7</v>
      </c>
      <c r="B435">
        <f t="shared" ca="1" si="19"/>
        <v>0.69416792532412308</v>
      </c>
      <c r="D435">
        <f t="shared" si="20"/>
        <v>434</v>
      </c>
    </row>
    <row r="436" spans="1:4">
      <c r="A436">
        <f t="shared" si="18"/>
        <v>7</v>
      </c>
      <c r="B436">
        <f t="shared" ca="1" si="19"/>
        <v>7.2255645920866862E-2</v>
      </c>
      <c r="D436">
        <f t="shared" si="20"/>
        <v>435</v>
      </c>
    </row>
    <row r="437" spans="1:4">
      <c r="A437">
        <f t="shared" si="18"/>
        <v>7</v>
      </c>
      <c r="B437">
        <f t="shared" ca="1" si="19"/>
        <v>5.405371011790236</v>
      </c>
      <c r="D437">
        <f t="shared" si="20"/>
        <v>436</v>
      </c>
    </row>
    <row r="438" spans="1:4">
      <c r="A438">
        <f t="shared" si="18"/>
        <v>7</v>
      </c>
      <c r="B438">
        <f t="shared" ca="1" si="19"/>
        <v>0.11943113114446569</v>
      </c>
      <c r="D438">
        <f t="shared" si="20"/>
        <v>437</v>
      </c>
    </row>
    <row r="439" spans="1:4">
      <c r="A439">
        <f t="shared" si="18"/>
        <v>7</v>
      </c>
      <c r="B439">
        <f t="shared" ca="1" si="19"/>
        <v>0.83788669355232781</v>
      </c>
      <c r="D439">
        <f t="shared" si="20"/>
        <v>438</v>
      </c>
    </row>
    <row r="440" spans="1:4">
      <c r="A440">
        <f t="shared" si="18"/>
        <v>7</v>
      </c>
      <c r="B440">
        <f t="shared" ca="1" si="19"/>
        <v>0.73175741190239585</v>
      </c>
      <c r="D440">
        <f t="shared" si="20"/>
        <v>439</v>
      </c>
    </row>
    <row r="441" spans="1:4">
      <c r="A441">
        <f t="shared" si="18"/>
        <v>7</v>
      </c>
      <c r="B441">
        <f t="shared" ca="1" si="19"/>
        <v>0.18904391477988547</v>
      </c>
      <c r="D441">
        <f t="shared" si="20"/>
        <v>440</v>
      </c>
    </row>
    <row r="442" spans="1:4">
      <c r="A442">
        <f t="shared" si="18"/>
        <v>7</v>
      </c>
      <c r="B442">
        <f t="shared" ca="1" si="19"/>
        <v>0.640925552987331</v>
      </c>
      <c r="D442">
        <f t="shared" si="20"/>
        <v>441</v>
      </c>
    </row>
    <row r="443" spans="1:4">
      <c r="A443">
        <f t="shared" si="18"/>
        <v>7</v>
      </c>
      <c r="B443">
        <f t="shared" ca="1" si="19"/>
        <v>0.13532975834521288</v>
      </c>
      <c r="D443">
        <f t="shared" si="20"/>
        <v>442</v>
      </c>
    </row>
    <row r="444" spans="1:4">
      <c r="A444">
        <f t="shared" si="18"/>
        <v>7</v>
      </c>
      <c r="B444">
        <f t="shared" ca="1" si="19"/>
        <v>2.4192000071989361</v>
      </c>
      <c r="D444">
        <f t="shared" si="20"/>
        <v>443</v>
      </c>
    </row>
    <row r="445" spans="1:4">
      <c r="A445">
        <f t="shared" si="18"/>
        <v>7</v>
      </c>
      <c r="B445">
        <f t="shared" ca="1" si="19"/>
        <v>0.62148960244025453</v>
      </c>
      <c r="D445">
        <f t="shared" si="20"/>
        <v>444</v>
      </c>
    </row>
    <row r="446" spans="1:4">
      <c r="A446">
        <f t="shared" si="18"/>
        <v>7</v>
      </c>
      <c r="B446">
        <f t="shared" ca="1" si="19"/>
        <v>7.4530145019057081E-2</v>
      </c>
      <c r="D446">
        <f t="shared" si="20"/>
        <v>445</v>
      </c>
    </row>
    <row r="447" spans="1:4">
      <c r="A447">
        <f t="shared" si="18"/>
        <v>7</v>
      </c>
      <c r="B447">
        <f t="shared" ca="1" si="19"/>
        <v>0.6200181961264607</v>
      </c>
      <c r="D447">
        <f t="shared" si="20"/>
        <v>446</v>
      </c>
    </row>
    <row r="448" spans="1:4">
      <c r="A448">
        <f t="shared" si="18"/>
        <v>7</v>
      </c>
      <c r="B448">
        <f t="shared" ca="1" si="19"/>
        <v>0.18346228946037346</v>
      </c>
      <c r="D448">
        <f t="shared" si="20"/>
        <v>447</v>
      </c>
    </row>
    <row r="449" spans="1:4">
      <c r="A449">
        <f t="shared" si="18"/>
        <v>7</v>
      </c>
      <c r="B449">
        <f t="shared" ca="1" si="19"/>
        <v>2.4813777374560697E-2</v>
      </c>
      <c r="D449">
        <f t="shared" si="20"/>
        <v>448</v>
      </c>
    </row>
    <row r="450" spans="1:4">
      <c r="A450">
        <f t="shared" si="18"/>
        <v>7</v>
      </c>
      <c r="B450">
        <f t="shared" ca="1" si="19"/>
        <v>0.97795532694101761</v>
      </c>
      <c r="D450">
        <f t="shared" si="20"/>
        <v>449</v>
      </c>
    </row>
    <row r="451" spans="1:4">
      <c r="A451">
        <f t="shared" ref="A451:A500" si="21">(D451-MOD(D451,60))/60</f>
        <v>7</v>
      </c>
      <c r="B451">
        <f t="shared" ref="B451:B500" ca="1" si="22">RAND() + 5*INT(MOD(D451,7)=2)*RAND()</f>
        <v>0.50747796600389805</v>
      </c>
      <c r="D451">
        <f t="shared" si="20"/>
        <v>450</v>
      </c>
    </row>
    <row r="452" spans="1:4">
      <c r="A452">
        <f t="shared" si="21"/>
        <v>7</v>
      </c>
      <c r="B452">
        <f t="shared" ca="1" si="22"/>
        <v>0.90238239407010978</v>
      </c>
      <c r="D452">
        <f t="shared" ref="D452:D500" si="23">D451+1</f>
        <v>451</v>
      </c>
    </row>
    <row r="453" spans="1:4">
      <c r="A453">
        <f t="shared" si="21"/>
        <v>7</v>
      </c>
      <c r="B453">
        <f t="shared" ca="1" si="22"/>
        <v>0.38909684740893324</v>
      </c>
      <c r="D453">
        <f t="shared" si="23"/>
        <v>452</v>
      </c>
    </row>
    <row r="454" spans="1:4">
      <c r="A454">
        <f t="shared" si="21"/>
        <v>7</v>
      </c>
      <c r="B454">
        <f t="shared" ca="1" si="22"/>
        <v>0.68127562730669056</v>
      </c>
      <c r="D454">
        <f t="shared" si="23"/>
        <v>453</v>
      </c>
    </row>
    <row r="455" spans="1:4">
      <c r="A455">
        <f t="shared" si="21"/>
        <v>7</v>
      </c>
      <c r="B455">
        <f t="shared" ca="1" si="22"/>
        <v>0.95714716344480832</v>
      </c>
      <c r="D455">
        <f t="shared" si="23"/>
        <v>454</v>
      </c>
    </row>
    <row r="456" spans="1:4">
      <c r="A456">
        <f t="shared" si="21"/>
        <v>7</v>
      </c>
      <c r="B456">
        <f t="shared" ca="1" si="22"/>
        <v>0.16455687995214974</v>
      </c>
      <c r="D456">
        <f t="shared" si="23"/>
        <v>455</v>
      </c>
    </row>
    <row r="457" spans="1:4">
      <c r="A457">
        <f t="shared" si="21"/>
        <v>7</v>
      </c>
      <c r="B457">
        <f t="shared" ca="1" si="22"/>
        <v>0.564868270126058</v>
      </c>
      <c r="D457">
        <f t="shared" si="23"/>
        <v>456</v>
      </c>
    </row>
    <row r="458" spans="1:4">
      <c r="A458">
        <f t="shared" si="21"/>
        <v>7</v>
      </c>
      <c r="B458">
        <f t="shared" ca="1" si="22"/>
        <v>3.7388712509501314</v>
      </c>
      <c r="D458">
        <f t="shared" si="23"/>
        <v>457</v>
      </c>
    </row>
    <row r="459" spans="1:4">
      <c r="A459">
        <f t="shared" si="21"/>
        <v>7</v>
      </c>
      <c r="B459">
        <f t="shared" ca="1" si="22"/>
        <v>0.95046900678524615</v>
      </c>
      <c r="D459">
        <f t="shared" si="23"/>
        <v>458</v>
      </c>
    </row>
    <row r="460" spans="1:4">
      <c r="A460">
        <f t="shared" si="21"/>
        <v>7</v>
      </c>
      <c r="B460">
        <f t="shared" ca="1" si="22"/>
        <v>0.88227564305005457</v>
      </c>
      <c r="D460">
        <f t="shared" si="23"/>
        <v>459</v>
      </c>
    </row>
    <row r="461" spans="1:4">
      <c r="A461">
        <f t="shared" si="21"/>
        <v>7</v>
      </c>
      <c r="B461">
        <f t="shared" ca="1" si="22"/>
        <v>0.36966530569444678</v>
      </c>
      <c r="D461">
        <f t="shared" si="23"/>
        <v>460</v>
      </c>
    </row>
    <row r="462" spans="1:4">
      <c r="A462">
        <f t="shared" si="21"/>
        <v>7</v>
      </c>
      <c r="B462">
        <f t="shared" ca="1" si="22"/>
        <v>0.8120959054822342</v>
      </c>
      <c r="D462">
        <f t="shared" si="23"/>
        <v>461</v>
      </c>
    </row>
    <row r="463" spans="1:4">
      <c r="A463">
        <f t="shared" si="21"/>
        <v>7</v>
      </c>
      <c r="B463">
        <f t="shared" ca="1" si="22"/>
        <v>0.16921762503283344</v>
      </c>
      <c r="D463">
        <f t="shared" si="23"/>
        <v>462</v>
      </c>
    </row>
    <row r="464" spans="1:4">
      <c r="A464">
        <f t="shared" si="21"/>
        <v>7</v>
      </c>
      <c r="B464">
        <f t="shared" ca="1" si="22"/>
        <v>0.16891208774200928</v>
      </c>
      <c r="D464">
        <f t="shared" si="23"/>
        <v>463</v>
      </c>
    </row>
    <row r="465" spans="1:4">
      <c r="A465">
        <f t="shared" si="21"/>
        <v>7</v>
      </c>
      <c r="B465">
        <f t="shared" ca="1" si="22"/>
        <v>1.0645623192913658</v>
      </c>
      <c r="D465">
        <f t="shared" si="23"/>
        <v>464</v>
      </c>
    </row>
    <row r="466" spans="1:4">
      <c r="A466">
        <f t="shared" si="21"/>
        <v>7</v>
      </c>
      <c r="B466">
        <f t="shared" ca="1" si="22"/>
        <v>0.65401610262204335</v>
      </c>
      <c r="D466">
        <f t="shared" si="23"/>
        <v>465</v>
      </c>
    </row>
    <row r="467" spans="1:4">
      <c r="A467">
        <f t="shared" si="21"/>
        <v>7</v>
      </c>
      <c r="B467">
        <f t="shared" ca="1" si="22"/>
        <v>1.3002784323860039E-2</v>
      </c>
      <c r="D467">
        <f t="shared" si="23"/>
        <v>466</v>
      </c>
    </row>
    <row r="468" spans="1:4">
      <c r="A468">
        <f t="shared" si="21"/>
        <v>7</v>
      </c>
      <c r="B468">
        <f t="shared" ca="1" si="22"/>
        <v>0.98859419139406879</v>
      </c>
      <c r="D468">
        <f t="shared" si="23"/>
        <v>467</v>
      </c>
    </row>
    <row r="469" spans="1:4">
      <c r="A469">
        <f t="shared" si="21"/>
        <v>7</v>
      </c>
      <c r="B469">
        <f t="shared" ca="1" si="22"/>
        <v>0.43677202703525853</v>
      </c>
      <c r="D469">
        <f t="shared" si="23"/>
        <v>468</v>
      </c>
    </row>
    <row r="470" spans="1:4">
      <c r="A470">
        <f t="shared" si="21"/>
        <v>7</v>
      </c>
      <c r="B470">
        <f t="shared" ca="1" si="22"/>
        <v>0.92641891672941812</v>
      </c>
      <c r="D470">
        <f t="shared" si="23"/>
        <v>469</v>
      </c>
    </row>
    <row r="471" spans="1:4">
      <c r="A471">
        <f t="shared" si="21"/>
        <v>7</v>
      </c>
      <c r="B471">
        <f t="shared" ca="1" si="22"/>
        <v>0.2307540208966693</v>
      </c>
      <c r="D471">
        <f t="shared" si="23"/>
        <v>470</v>
      </c>
    </row>
    <row r="472" spans="1:4">
      <c r="A472">
        <f t="shared" si="21"/>
        <v>7</v>
      </c>
      <c r="B472">
        <f t="shared" ca="1" si="22"/>
        <v>2.6688959445818941</v>
      </c>
      <c r="D472">
        <f t="shared" si="23"/>
        <v>471</v>
      </c>
    </row>
    <row r="473" spans="1:4">
      <c r="A473">
        <f t="shared" si="21"/>
        <v>7</v>
      </c>
      <c r="B473">
        <f t="shared" ca="1" si="22"/>
        <v>0.32508903187675064</v>
      </c>
      <c r="D473">
        <f t="shared" si="23"/>
        <v>472</v>
      </c>
    </row>
    <row r="474" spans="1:4">
      <c r="A474">
        <f t="shared" si="21"/>
        <v>7</v>
      </c>
      <c r="B474">
        <f t="shared" ca="1" si="22"/>
        <v>0.2330432700913686</v>
      </c>
      <c r="D474">
        <f t="shared" si="23"/>
        <v>473</v>
      </c>
    </row>
    <row r="475" spans="1:4">
      <c r="A475">
        <f t="shared" si="21"/>
        <v>7</v>
      </c>
      <c r="B475">
        <f t="shared" ca="1" si="22"/>
        <v>0.82647406262006951</v>
      </c>
      <c r="D475">
        <f t="shared" si="23"/>
        <v>474</v>
      </c>
    </row>
    <row r="476" spans="1:4">
      <c r="A476">
        <f t="shared" si="21"/>
        <v>7</v>
      </c>
      <c r="B476">
        <f t="shared" ca="1" si="22"/>
        <v>0.72754778291453492</v>
      </c>
      <c r="D476">
        <f t="shared" si="23"/>
        <v>475</v>
      </c>
    </row>
    <row r="477" spans="1:4">
      <c r="A477">
        <f t="shared" si="21"/>
        <v>7</v>
      </c>
      <c r="B477">
        <f t="shared" ca="1" si="22"/>
        <v>7.2834118264142322E-3</v>
      </c>
      <c r="D477">
        <f t="shared" si="23"/>
        <v>476</v>
      </c>
    </row>
    <row r="478" spans="1:4">
      <c r="A478">
        <f t="shared" si="21"/>
        <v>7</v>
      </c>
      <c r="B478">
        <f t="shared" ca="1" si="22"/>
        <v>0.16149971540561603</v>
      </c>
      <c r="D478">
        <f t="shared" si="23"/>
        <v>477</v>
      </c>
    </row>
    <row r="479" spans="1:4">
      <c r="A479">
        <f t="shared" si="21"/>
        <v>7</v>
      </c>
      <c r="B479">
        <f t="shared" ca="1" si="22"/>
        <v>0.63471901310847023</v>
      </c>
      <c r="D479">
        <f t="shared" si="23"/>
        <v>478</v>
      </c>
    </row>
    <row r="480" spans="1:4">
      <c r="A480">
        <f t="shared" si="21"/>
        <v>7</v>
      </c>
      <c r="B480">
        <f t="shared" ca="1" si="22"/>
        <v>0.12770067597523804</v>
      </c>
      <c r="D480">
        <f t="shared" si="23"/>
        <v>479</v>
      </c>
    </row>
    <row r="481" spans="1:4">
      <c r="A481">
        <f t="shared" si="21"/>
        <v>8</v>
      </c>
      <c r="B481">
        <f t="shared" ca="1" si="22"/>
        <v>0.69364104191008014</v>
      </c>
      <c r="D481">
        <f t="shared" si="23"/>
        <v>480</v>
      </c>
    </row>
    <row r="482" spans="1:4">
      <c r="A482">
        <f t="shared" si="21"/>
        <v>8</v>
      </c>
      <c r="B482">
        <f t="shared" ca="1" si="22"/>
        <v>0.43203184127789429</v>
      </c>
      <c r="D482">
        <f t="shared" si="23"/>
        <v>481</v>
      </c>
    </row>
    <row r="483" spans="1:4">
      <c r="A483">
        <f t="shared" si="21"/>
        <v>8</v>
      </c>
      <c r="B483">
        <f t="shared" ca="1" si="22"/>
        <v>0.89659502716834227</v>
      </c>
      <c r="D483">
        <f t="shared" si="23"/>
        <v>482</v>
      </c>
    </row>
    <row r="484" spans="1:4">
      <c r="A484">
        <f t="shared" si="21"/>
        <v>8</v>
      </c>
      <c r="B484">
        <f t="shared" ca="1" si="22"/>
        <v>0.73539613668753634</v>
      </c>
      <c r="D484">
        <f t="shared" si="23"/>
        <v>483</v>
      </c>
    </row>
    <row r="485" spans="1:4">
      <c r="A485">
        <f t="shared" si="21"/>
        <v>8</v>
      </c>
      <c r="B485">
        <f t="shared" ca="1" si="22"/>
        <v>0.48540539683271078</v>
      </c>
      <c r="D485">
        <f t="shared" si="23"/>
        <v>484</v>
      </c>
    </row>
    <row r="486" spans="1:4">
      <c r="A486">
        <f t="shared" si="21"/>
        <v>8</v>
      </c>
      <c r="B486">
        <f t="shared" ca="1" si="22"/>
        <v>0.65727556070104343</v>
      </c>
      <c r="D486">
        <f t="shared" si="23"/>
        <v>485</v>
      </c>
    </row>
    <row r="487" spans="1:4">
      <c r="A487">
        <f t="shared" si="21"/>
        <v>8</v>
      </c>
      <c r="B487">
        <f t="shared" ca="1" si="22"/>
        <v>0.53741845324567172</v>
      </c>
      <c r="D487">
        <f t="shared" si="23"/>
        <v>486</v>
      </c>
    </row>
    <row r="488" spans="1:4">
      <c r="A488">
        <f t="shared" si="21"/>
        <v>8</v>
      </c>
      <c r="B488">
        <f t="shared" ca="1" si="22"/>
        <v>0.43506568151909941</v>
      </c>
      <c r="D488">
        <f t="shared" si="23"/>
        <v>487</v>
      </c>
    </row>
    <row r="489" spans="1:4">
      <c r="A489">
        <f t="shared" si="21"/>
        <v>8</v>
      </c>
      <c r="B489">
        <f t="shared" ca="1" si="22"/>
        <v>0.37996796243771602</v>
      </c>
      <c r="D489">
        <f t="shared" si="23"/>
        <v>488</v>
      </c>
    </row>
    <row r="490" spans="1:4">
      <c r="A490">
        <f t="shared" si="21"/>
        <v>8</v>
      </c>
      <c r="B490">
        <f t="shared" ca="1" si="22"/>
        <v>0.56528656613449124</v>
      </c>
      <c r="D490">
        <f t="shared" si="23"/>
        <v>489</v>
      </c>
    </row>
    <row r="491" spans="1:4">
      <c r="A491">
        <f t="shared" si="21"/>
        <v>8</v>
      </c>
      <c r="B491">
        <f t="shared" ca="1" si="22"/>
        <v>0.66750297387114432</v>
      </c>
      <c r="D491">
        <f t="shared" si="23"/>
        <v>490</v>
      </c>
    </row>
    <row r="492" spans="1:4">
      <c r="A492">
        <f t="shared" si="21"/>
        <v>8</v>
      </c>
      <c r="B492">
        <f t="shared" ca="1" si="22"/>
        <v>0.24402166742550635</v>
      </c>
      <c r="D492">
        <f t="shared" si="23"/>
        <v>491</v>
      </c>
    </row>
    <row r="493" spans="1:4">
      <c r="A493">
        <f t="shared" si="21"/>
        <v>8</v>
      </c>
      <c r="B493">
        <f t="shared" ca="1" si="22"/>
        <v>4.6571195510249872</v>
      </c>
      <c r="D493">
        <f t="shared" si="23"/>
        <v>492</v>
      </c>
    </row>
    <row r="494" spans="1:4">
      <c r="A494">
        <f t="shared" si="21"/>
        <v>8</v>
      </c>
      <c r="B494">
        <f t="shared" ca="1" si="22"/>
        <v>0.44401007660652414</v>
      </c>
      <c r="D494">
        <f t="shared" si="23"/>
        <v>493</v>
      </c>
    </row>
    <row r="495" spans="1:4">
      <c r="A495">
        <f t="shared" si="21"/>
        <v>8</v>
      </c>
      <c r="B495">
        <f t="shared" ca="1" si="22"/>
        <v>0.30964641342260368</v>
      </c>
      <c r="D495">
        <f t="shared" si="23"/>
        <v>494</v>
      </c>
    </row>
    <row r="496" spans="1:4">
      <c r="A496">
        <f t="shared" si="21"/>
        <v>8</v>
      </c>
      <c r="B496">
        <f t="shared" ca="1" si="22"/>
        <v>0.31513332121512616</v>
      </c>
      <c r="D496">
        <f t="shared" si="23"/>
        <v>495</v>
      </c>
    </row>
    <row r="497" spans="1:4">
      <c r="A497">
        <f t="shared" si="21"/>
        <v>8</v>
      </c>
      <c r="B497">
        <f t="shared" ca="1" si="22"/>
        <v>0.96210451820059528</v>
      </c>
      <c r="D497">
        <f t="shared" si="23"/>
        <v>496</v>
      </c>
    </row>
    <row r="498" spans="1:4">
      <c r="A498">
        <f t="shared" si="21"/>
        <v>8</v>
      </c>
      <c r="B498">
        <f t="shared" ca="1" si="22"/>
        <v>0.40262311342768242</v>
      </c>
      <c r="D498">
        <f t="shared" si="23"/>
        <v>497</v>
      </c>
    </row>
    <row r="499" spans="1:4">
      <c r="A499">
        <f t="shared" si="21"/>
        <v>8</v>
      </c>
      <c r="B499">
        <f t="shared" ca="1" si="22"/>
        <v>0.40389348701279171</v>
      </c>
      <c r="D499">
        <f t="shared" si="23"/>
        <v>498</v>
      </c>
    </row>
    <row r="500" spans="1:4">
      <c r="A500">
        <f t="shared" si="21"/>
        <v>8</v>
      </c>
      <c r="B500">
        <f t="shared" ca="1" si="22"/>
        <v>5.3765615568562515</v>
      </c>
      <c r="D500">
        <f t="shared" si="23"/>
        <v>499</v>
      </c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Auditor400</dc:creator>
  <cp:lastModifiedBy>Auditor400</cp:lastModifiedBy>
  <dcterms:created xsi:type="dcterms:W3CDTF">2013-10-26T21:45:13Z</dcterms:created>
  <dcterms:modified xsi:type="dcterms:W3CDTF">2013-10-27T00:54:48Z</dcterms:modified>
</cp:coreProperties>
</file>