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nilos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<sst xmlns="http://schemas.openxmlformats.org/spreadsheetml/2006/main" count="148" uniqueCount="148">
  <si>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artista</t>
  </si>
  <si>
    <t xml:space="preserve">vinilo</t>
  </si>
  <si>
    <t xml:space="preserve">precio</t>
  </si>
  <si>
    <t xml:space="preserve">url</t>
  </si>
  <si>
    <t xml:space="preserve">ALMENDRA</t>
  </si>
  <si>
    <t xml:space="preserve">ALMENDRA  VINILO</t>
  </si>
  <si>
    <t xml:space="preserve">$22.900</t>
  </si>
  <si>
    <t xml:space="preserve">https://musicland.cl/producto/musica/vinilos/almendra-almendra-lp/</t>
  </si>
  <si>
    <t xml:space="preserve">BAD BUNNY</t>
  </si>
  <si>
    <t xml:space="preserve">EL ULTIMO TOUR DEL MUNDO  VINILO 2LP</t>
  </si>
  <si>
    <t xml:space="preserve">$36.900</t>
  </si>
  <si>
    <t xml:space="preserve">https://musicland.cl/producto/musica/vinilos/bad-bunny-el-ultimo-tour-del-mundo-vinilo-2lp/</t>
  </si>
  <si>
    <t xml:space="preserve">CHARLY GARCIA</t>
  </si>
  <si>
    <t xml:space="preserve">MTV UNPLUGGED  VINILO 2LP</t>
  </si>
  <si>
    <t xml:space="preserve">$34.900</t>
  </si>
  <si>
    <t xml:space="preserve">https://musicland.cl/producto/musica/vinilos/charly-garcia-mtv-unplugged-vinilo-2lp/</t>
  </si>
  <si>
    <t xml:space="preserve">CHARLY GARCIA Y PEDRO AZNAR</t>
  </si>
  <si>
    <t xml:space="preserve">TANGO 4  VINILO</t>
  </si>
  <si>
    <t xml:space="preserve">$23.900</t>
  </si>
  <si>
    <t xml:space="preserve">https://musicland.cl/producto/musica/vinilos/charly-garcia-y-pedro-aznar-tango-4-vinilo/</t>
  </si>
  <si>
    <t xml:space="preserve">CHILDISH GAMBINO</t>
  </si>
  <si>
    <t xml:space="preserve">BECAUSE THE INTERNET   VINILO 2LP</t>
  </si>
  <si>
    <t xml:space="preserve">https://musicland.cl/producto/musica/vinilos/childish-gambino-because-the-internet-vinilo-2lp/</t>
  </si>
  <si>
    <t xml:space="preserve">AWAKEN MY LOVE  VINILO</t>
  </si>
  <si>
    <t xml:space="preserve">https://musicland.cl/producto/musica/vinilos/childish-gambino-awaken-my-love-vinilo/</t>
  </si>
  <si>
    <t xml:space="preserve">DEFTONES</t>
  </si>
  <si>
    <t xml:space="preserve">ADRENALINE  VINILO</t>
  </si>
  <si>
    <t xml:space="preserve">$25.900</t>
  </si>
  <si>
    <t xml:space="preserve">https://musicland.cl/producto/musica/vinilos/deftones-adrenaline-vinilo/</t>
  </si>
  <si>
    <t xml:space="preserve">DOORS, THE</t>
  </si>
  <si>
    <t xml:space="preserve">STRANGE DAYS    VINILO</t>
  </si>
  <si>
    <t xml:space="preserve">https://musicland.cl/producto/musica/vinilos/doors-strange-days/</t>
  </si>
  <si>
    <t xml:space="preserve">FAITH NO MORE</t>
  </si>
  <si>
    <t xml:space="preserve">WHO CARES A LOT? GREATEST HITS  VINILO  (CLEAR)</t>
  </si>
  <si>
    <t xml:space="preserve">$45.900</t>
  </si>
  <si>
    <t xml:space="preserve">https://musicland.cl/producto/musica/vinilos/faith-no-more-who-cares-a-lot-greatest-hits-vinilo-clear/</t>
  </si>
  <si>
    <t xml:space="preserve">FITO PAEZ</t>
  </si>
  <si>
    <t xml:space="preserve">CIRCO BEAT  VINILO 2LP</t>
  </si>
  <si>
    <t xml:space="preserve">$39.900</t>
  </si>
  <si>
    <t xml:space="preserve">https://musicland.cl/producto/musica/vinilos/fito-paez-circo-beat-vinilo-2lp/</t>
  </si>
  <si>
    <t xml:space="preserve">GUSTAVO CERATI</t>
  </si>
  <si>
    <t xml:space="preserve">AHI VAMOS  VINILO 2LP</t>
  </si>
  <si>
    <t xml:space="preserve">https://musicland.cl/producto/musica/vinilos/gustavo-cerati-ahi-vamos-vinilo-2lp/</t>
  </si>
  <si>
    <t xml:space="preserve">SIEMPRE ES HOY  VINILO</t>
  </si>
  <si>
    <t xml:space="preserve">https://musicland.cl/producto/musica/vinilos/gustavo-cerati-siempre-es-hoy/</t>
  </si>
  <si>
    <t xml:space="preserve">BOCANADA   VINILO</t>
  </si>
  <si>
    <t xml:space="preserve">$38.900</t>
  </si>
  <si>
    <t xml:space="preserve">https://musicland.cl/producto/musica/vinilos/gustavo-cerati-bocanada/</t>
  </si>
  <si>
    <t xml:space="preserve">JORGE DREXLER</t>
  </si>
  <si>
    <t xml:space="preserve">ECO VINILO</t>
  </si>
  <si>
    <t xml:space="preserve">$21.900</t>
  </si>
  <si>
    <t xml:space="preserve">https://musicland.cl/producto/musica/vinilos/jorge-drexler-eco-lp/</t>
  </si>
  <si>
    <t xml:space="preserve">MAC MILLER ‎</t>
  </si>
  <si>
    <t xml:space="preserve">CIRCLES VINILO 2LP</t>
  </si>
  <si>
    <t xml:space="preserve">https://musicland.cl/producto/musica/vinilos/mac-miller-%e2%80%8e-circles-2lp/</t>
  </si>
  <si>
    <t xml:space="preserve">NANO STERN</t>
  </si>
  <si>
    <t xml:space="preserve">ANTOLOGIA  VINILO</t>
  </si>
  <si>
    <t xml:space="preserve">$23.500</t>
  </si>
  <si>
    <t xml:space="preserve">https://musicland.cl/producto/musica/vinilos/nano-stern-antologia-vinilo/</t>
  </si>
  <si>
    <t xml:space="preserve">NIRVANA</t>
  </si>
  <si>
    <t xml:space="preserve">IN UTERO   VINILO 180GR HQ</t>
  </si>
  <si>
    <t xml:space="preserve">https://musicland.cl/producto/musica/vinilos/nirvana-in-utero-vinilo-ed-alemania/</t>
  </si>
  <si>
    <t xml:space="preserve">BLEACH   VINILO</t>
  </si>
  <si>
    <t xml:space="preserve">https://musicland.cl/producto/musica/vinilos/nirvana-bleach/</t>
  </si>
  <si>
    <t xml:space="preserve">NIRVANA ‎</t>
  </si>
  <si>
    <t xml:space="preserve">NEVERMIND  VINILO 180GR</t>
  </si>
  <si>
    <t xml:space="preserve">$35.900</t>
  </si>
  <si>
    <t xml:space="preserve">https://musicland.cl/producto/musica/vinilos/nirvana-%e2%80%8e-nevermind-lp/</t>
  </si>
  <si>
    <t xml:space="preserve">PEDRO AZNAR</t>
  </si>
  <si>
    <t xml:space="preserve">AHORA (VINILO)</t>
  </si>
  <si>
    <t xml:space="preserve">$33.900</t>
  </si>
  <si>
    <t xml:space="preserve">https://musicland.cl/producto/musica/vinilos/pedro-aznar-ahora-vinilo/</t>
  </si>
  <si>
    <t xml:space="preserve">MIL NOCHES Y UN INSTANTE 2 LP</t>
  </si>
  <si>
    <t xml:space="preserve">https://musicland.cl/producto/musica/vinilos/pedro-aznar-mil-noches-y-un-instante-2-lp/</t>
  </si>
  <si>
    <t xml:space="preserve">PEDRO AZNAR </t>
  </si>
  <si>
    <t xml:space="preserve"> MIL NOCHES Y UN INSTANTE 2 LP</t>
  </si>
  <si>
    <t xml:space="preserve">PINK FLOYD</t>
  </si>
  <si>
    <t xml:space="preserve">THE DIVISION BELL VINILO REMASTERED 180GR (2LP)</t>
  </si>
  <si>
    <t xml:space="preserve">$43.900</t>
  </si>
  <si>
    <t xml:space="preserve">https://musicland.cl/producto/musica/vinilos/pink-floyd-the-division-bell-vinilo-remastered-180gr-2lp/</t>
  </si>
  <si>
    <t xml:space="preserve">A COLLECTION OF GREAT DANCE SONGS   VINILO</t>
  </si>
  <si>
    <t xml:space="preserve">$29.900</t>
  </si>
  <si>
    <t xml:space="preserve">https://musicland.cl/producto/musica/vinilos/pink-floyd-a-collection-of-great-dance-songs-vinilo/</t>
  </si>
  <si>
    <t xml:space="preserve">OBSCURED BY CLOUDS  VINILO</t>
  </si>
  <si>
    <t xml:space="preserve">https://musicland.cl/producto/musica/vinilos/pink-floyd-obscured-by-clouds-vinilo-2/</t>
  </si>
  <si>
    <t xml:space="preserve">ATOM HEART MOTHER  VINILO 180GR</t>
  </si>
  <si>
    <t xml:space="preserve">https://musicland.cl/producto/musica/vinilos/pink-floyd-atom-heart-mother-vinilo-180gr/</t>
  </si>
  <si>
    <t xml:space="preserve">WISH YOU WERE HERE VINILO (STEREO REMASTERED 180G) ED. EUROPEA</t>
  </si>
  <si>
    <t xml:space="preserve">$31.900</t>
  </si>
  <si>
    <t xml:space="preserve">https://musicland.cl/producto/musica/vinilos/pink-floyd-wish-you-were-here-stereo-remastered-180g/</t>
  </si>
  <si>
    <t xml:space="preserve">THE WALL  VINILO 2LP (ED. EUROPEA) 180GR</t>
  </si>
  <si>
    <t xml:space="preserve">$48.900</t>
  </si>
  <si>
    <t xml:space="preserve">https://musicland.cl/producto/musica/vinilos/pink-floyd-the-wall-2-lp/</t>
  </si>
  <si>
    <t xml:space="preserve">ANIMALS  VINILO HQ 180GR</t>
  </si>
  <si>
    <t xml:space="preserve">https://musicland.cl/producto/musica/vinilos/pink-floyd-animals-lp/</t>
  </si>
  <si>
    <t xml:space="preserve">PRISIONEROS, LOS</t>
  </si>
  <si>
    <t xml:space="preserve">LA VOZ DE LOS 80  VINILO ROJO 180GR</t>
  </si>
  <si>
    <t xml:space="preserve">$27.900</t>
  </si>
  <si>
    <t xml:space="preserve">https://musicland.cl/producto/musica/vinilos/prisioneros-los-la-voz-de-los-80-vinilo-rojo-180gr/</t>
  </si>
  <si>
    <t xml:space="preserve">PATEANDO PIEDRAS   VINILO</t>
  </si>
  <si>
    <t xml:space="preserve">https://musicland.cl/producto/musica/vinilos/prisioneros-los-pateando-piedras/</t>
  </si>
  <si>
    <t xml:space="preserve">CORAZONES  VINILO</t>
  </si>
  <si>
    <t xml:space="preserve">$26.900</t>
  </si>
  <si>
    <t xml:space="preserve">https://musicland.cl/producto/musica/vinilos/prisioneros-los-corazones-lp/</t>
  </si>
  <si>
    <t xml:space="preserve">RED HOT CHILI PEPPERS</t>
  </si>
  <si>
    <t xml:space="preserve">MOTHER’S MILK  VINILO</t>
  </si>
  <si>
    <t xml:space="preserve">$24.900</t>
  </si>
  <si>
    <t xml:space="preserve">https://musicland.cl/producto/musica/vinilos/red-hot-chili-peppers-mothers-milk-lp/</t>
  </si>
  <si>
    <t xml:space="preserve">ROLLING STONES</t>
  </si>
  <si>
    <t xml:space="preserve">TATOO YOU   VINILO HQ HALF SPEED MASTERED</t>
  </si>
  <si>
    <t xml:space="preserve">https://musicland.cl/producto/musica/vinilos/rolling-stones-tatoo-you-vinilo/</t>
  </si>
  <si>
    <t xml:space="preserve">HONK: VERY BEST VINILO 2LP (2019)</t>
  </si>
  <si>
    <t xml:space="preserve">$41.900</t>
  </si>
  <si>
    <t xml:space="preserve">https://musicland.cl/producto/musica/vinilos/rolling-stones-honk-2lp/</t>
  </si>
  <si>
    <t xml:space="preserve">SERU GIRAN</t>
  </si>
  <si>
    <t xml:space="preserve">SERU 92   VINILO</t>
  </si>
  <si>
    <t xml:space="preserve">$51.900</t>
  </si>
  <si>
    <t xml:space="preserve">https://musicland.cl/producto/musica/vinilos/seru-giran-seru-92-2/</t>
  </si>
  <si>
    <t xml:space="preserve">SILVIO RODRIGUEZ</t>
  </si>
  <si>
    <t xml:space="preserve">CUBA CLASSICS 1 GRANDES EXITOS VINILO</t>
  </si>
  <si>
    <t xml:space="preserve">https://musicland.cl/producto/musica/vinilos/silvio-rodriguez-cuba-classics-1-g-exitos-vinilo/</t>
  </si>
  <si>
    <t xml:space="preserve">SODA STEREO</t>
  </si>
  <si>
    <t xml:space="preserve">MTV UNPLUGGED: CONFORT Y MÚSICA PARA VOLAR  VINILO TRANSPARENTE 2LP</t>
  </si>
  <si>
    <t xml:space="preserve">https://musicland.cl/producto/musica/vinilos/soda-stereo-mtv-unplugged-confort-y-musica-para-volar-vinilo-transparente-2lp/</t>
  </si>
  <si>
    <t xml:space="preserve">DYNAMO  VINILO</t>
  </si>
  <si>
    <t xml:space="preserve">https://musicland.cl/producto/musica/vinilos/soda-stereo-dynamo-vinilo/</t>
  </si>
  <si>
    <t xml:space="preserve">SPINETTA</t>
  </si>
  <si>
    <t xml:space="preserve">SOLO EL AMOR PUEDE  VINILO</t>
  </si>
  <si>
    <t xml:space="preserve">https://musicland.cl/producto/musica/vinilos/spinetta-solo-el-amor-puede-vinilo/</t>
  </si>
  <si>
    <t xml:space="preserve">EXACTAS   VINILO</t>
  </si>
  <si>
    <t xml:space="preserve">$44.900</t>
  </si>
  <si>
    <t xml:space="preserve">https://musicland.cl/producto/musica/vinilos/spinetta-exactas-vinilo/</t>
  </si>
  <si>
    <t xml:space="preserve">SPINETTA JADE</t>
  </si>
  <si>
    <t xml:space="preserve">ALMA DE DIAMANTE (LP)</t>
  </si>
  <si>
    <t xml:space="preserve">$42.900</t>
  </si>
  <si>
    <t xml:space="preserve">https://musicland.cl/producto/musica/vinilos/spinetta-jade-alma-de-diamante/</t>
  </si>
  <si>
    <t xml:space="preserve">TRES, LOS</t>
  </si>
  <si>
    <t xml:space="preserve">SE REMATA EL SIGLO  VINILO</t>
  </si>
  <si>
    <t xml:space="preserve">https://musicland.cl/producto/musica/vinilos/tres-los-se-remata-el-siglo-vinilo/</t>
  </si>
  <si>
    <t xml:space="preserve">LA ESPADA Y LA PARED  VINILO</t>
  </si>
  <si>
    <t xml:space="preserve">https://musicland.cl/producto/musica/vinilos/tres-los-la-espada-y-la-pared-lp/</t>
  </si>
  <si>
    <t xml:space="preserve">FOME   VINILO</t>
  </si>
  <si>
    <t xml:space="preserve">https://musicland.cl/producto/musica/vinilos/los-tres-fome-vinilo/</t>
  </si>
  <si>
    <t xml:space="preserve">LOS TRES  VINILO</t>
  </si>
  <si>
    <t xml:space="preserve">https://musicland.cl/producto/musica/vinilos/los-tres-los-tres-vinilo/</t>
  </si>
  <si>
    <t xml:space="preserve">WEICHAFE</t>
  </si>
  <si>
    <t xml:space="preserve">TIERRA OSCURA DEL SOL VINILO ED. ESPECIAL 20 AÑOS</t>
  </si>
  <si>
    <t xml:space="preserve">https://musicland.cl/producto/musica/vinilos/weichafe-tierra-oscura-del-sol-vinilo-ed-especial-20-anos/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</si>
</sst>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FFFFFF"/>
        <name val="Calibri"/>
        <b/>
      </font>
      <fill>
        <patternFill patternType="solid">
          <bgColor rgb="FF00008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70.71" hidden="0" customWidth="1"/>
    <col min="3" max="3" width="7.71" hidden="0" customWidth="1"/>
    <col min="4" max="4" width="1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10</v>
      </c>
      <c r="D6" t="s">
        <v>22</v>
      </c>
    </row>
    <row r="7">
      <c r="A7" t="s">
        <v>20</v>
      </c>
      <c r="B7" t="s">
        <v>23</v>
      </c>
      <c r="C7" t="s">
        <v>18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27</v>
      </c>
      <c r="D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10</v>
      </c>
      <c r="D12" t="s">
        <v>42</v>
      </c>
    </row>
    <row r="13">
      <c r="A13" t="s">
        <v>40</v>
      </c>
      <c r="B13" t="s">
        <v>43</v>
      </c>
      <c r="C13" t="s">
        <v>10</v>
      </c>
      <c r="D13" t="s">
        <v>44</v>
      </c>
    </row>
    <row r="14">
      <c r="A14" t="s">
        <v>40</v>
      </c>
      <c r="B14" t="s">
        <v>45</v>
      </c>
      <c r="C14" t="s">
        <v>46</v>
      </c>
      <c r="D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</row>
    <row r="16">
      <c r="A16" t="s">
        <v>52</v>
      </c>
      <c r="B16" t="s">
        <v>53</v>
      </c>
      <c r="C16" t="s">
        <v>34</v>
      </c>
      <c r="D16" t="s">
        <v>54</v>
      </c>
    </row>
    <row r="17">
      <c r="A17" t="s">
        <v>55</v>
      </c>
      <c r="B17" t="s">
        <v>56</v>
      </c>
      <c r="C17" t="s">
        <v>57</v>
      </c>
      <c r="D17" t="s">
        <v>58</v>
      </c>
    </row>
    <row r="18">
      <c r="A18" t="s">
        <v>59</v>
      </c>
      <c r="B18" t="s">
        <v>60</v>
      </c>
      <c r="C18" t="s">
        <v>38</v>
      </c>
      <c r="D18" t="s">
        <v>61</v>
      </c>
    </row>
    <row r="19">
      <c r="A19" t="s">
        <v>59</v>
      </c>
      <c r="B19" t="s">
        <v>62</v>
      </c>
      <c r="C19" t="s">
        <v>27</v>
      </c>
      <c r="D19" t="s">
        <v>63</v>
      </c>
    </row>
    <row r="20">
      <c r="A20" t="s">
        <v>64</v>
      </c>
      <c r="B20" t="s">
        <v>65</v>
      </c>
      <c r="C20" t="s">
        <v>66</v>
      </c>
      <c r="D20" t="s">
        <v>67</v>
      </c>
    </row>
    <row r="21">
      <c r="A21" t="s">
        <v>68</v>
      </c>
      <c r="B21" t="s">
        <v>69</v>
      </c>
      <c r="C21" t="s">
        <v>70</v>
      </c>
      <c r="D21" t="s">
        <v>71</v>
      </c>
    </row>
    <row r="22">
      <c r="A22" t="s">
        <v>68</v>
      </c>
      <c r="B22" t="s">
        <v>72</v>
      </c>
      <c r="C22" t="s">
        <v>70</v>
      </c>
      <c r="D22" t="s">
        <v>73</v>
      </c>
    </row>
    <row r="23">
      <c r="A23" t="s">
        <v>74</v>
      </c>
      <c r="B23" t="s">
        <v>75</v>
      </c>
      <c r="C23" t="s">
        <v>70</v>
      </c>
      <c r="D23" t="s">
        <v>73</v>
      </c>
    </row>
    <row r="24">
      <c r="A24" t="s">
        <v>76</v>
      </c>
      <c r="B24" t="s">
        <v>77</v>
      </c>
      <c r="C24" t="s">
        <v>78</v>
      </c>
      <c r="D24" t="s">
        <v>79</v>
      </c>
    </row>
    <row r="25">
      <c r="A25" t="s">
        <v>76</v>
      </c>
      <c r="B25" t="s">
        <v>80</v>
      </c>
      <c r="C25" t="s">
        <v>81</v>
      </c>
      <c r="D25" t="s">
        <v>82</v>
      </c>
    </row>
    <row r="26">
      <c r="A26" t="s">
        <v>76</v>
      </c>
      <c r="B26" t="s">
        <v>83</v>
      </c>
      <c r="C26" t="s">
        <v>81</v>
      </c>
      <c r="D26" t="s">
        <v>84</v>
      </c>
    </row>
    <row r="27">
      <c r="A27" t="s">
        <v>76</v>
      </c>
      <c r="B27" t="s">
        <v>85</v>
      </c>
      <c r="C27" t="s">
        <v>81</v>
      </c>
      <c r="D27" t="s">
        <v>86</v>
      </c>
    </row>
    <row r="28">
      <c r="A28" t="s">
        <v>76</v>
      </c>
      <c r="B28" t="s">
        <v>87</v>
      </c>
      <c r="C28" t="s">
        <v>88</v>
      </c>
      <c r="D28" t="s">
        <v>89</v>
      </c>
    </row>
    <row r="29">
      <c r="A29" t="s">
        <v>76</v>
      </c>
      <c r="B29" t="s">
        <v>90</v>
      </c>
      <c r="C29" t="s">
        <v>91</v>
      </c>
      <c r="D29" t="s">
        <v>92</v>
      </c>
    </row>
    <row r="30">
      <c r="A30" t="s">
        <v>76</v>
      </c>
      <c r="B30" t="s">
        <v>93</v>
      </c>
      <c r="C30" t="s">
        <v>88</v>
      </c>
      <c r="D30" t="s">
        <v>94</v>
      </c>
    </row>
    <row r="31">
      <c r="A31" t="s">
        <v>95</v>
      </c>
      <c r="B31" t="s">
        <v>96</v>
      </c>
      <c r="C31" t="s">
        <v>97</v>
      </c>
      <c r="D31" t="s">
        <v>98</v>
      </c>
    </row>
    <row r="32">
      <c r="A32" t="s">
        <v>95</v>
      </c>
      <c r="B32" t="s">
        <v>99</v>
      </c>
      <c r="C32" t="s">
        <v>18</v>
      </c>
      <c r="D32" t="s">
        <v>100</v>
      </c>
    </row>
    <row r="33">
      <c r="A33" t="s">
        <v>95</v>
      </c>
      <c r="B33" t="s">
        <v>101</v>
      </c>
      <c r="C33" t="s">
        <v>102</v>
      </c>
      <c r="D33" t="s">
        <v>103</v>
      </c>
    </row>
    <row r="34">
      <c r="A34" t="s">
        <v>104</v>
      </c>
      <c r="B34" t="s">
        <v>105</v>
      </c>
      <c r="C34" t="s">
        <v>106</v>
      </c>
      <c r="D34" t="s">
        <v>107</v>
      </c>
    </row>
    <row r="35">
      <c r="A35" t="s">
        <v>108</v>
      </c>
      <c r="B35" t="s">
        <v>109</v>
      </c>
      <c r="C35" t="s">
        <v>81</v>
      </c>
      <c r="D35" t="s">
        <v>110</v>
      </c>
    </row>
    <row r="36">
      <c r="A36" t="s">
        <v>108</v>
      </c>
      <c r="B36" t="s">
        <v>111</v>
      </c>
      <c r="C36" t="s">
        <v>112</v>
      </c>
      <c r="D36" t="s">
        <v>113</v>
      </c>
    </row>
    <row r="37">
      <c r="A37" t="s">
        <v>114</v>
      </c>
      <c r="B37" t="s">
        <v>115</v>
      </c>
      <c r="C37" t="s">
        <v>116</v>
      </c>
      <c r="D37" t="s">
        <v>117</v>
      </c>
    </row>
    <row r="38">
      <c r="A38" t="s">
        <v>118</v>
      </c>
      <c r="B38" t="s">
        <v>119</v>
      </c>
      <c r="C38" t="s">
        <v>10</v>
      </c>
      <c r="D38" t="s">
        <v>120</v>
      </c>
    </row>
    <row r="39">
      <c r="A39" t="s">
        <v>121</v>
      </c>
      <c r="B39" t="s">
        <v>122</v>
      </c>
      <c r="C39" t="s">
        <v>112</v>
      </c>
      <c r="D39" t="s">
        <v>123</v>
      </c>
    </row>
    <row r="40">
      <c r="A40" t="s">
        <v>121</v>
      </c>
      <c r="B40" t="s">
        <v>124</v>
      </c>
      <c r="C40" t="s">
        <v>18</v>
      </c>
      <c r="D40" t="s">
        <v>125</v>
      </c>
    </row>
    <row r="41">
      <c r="A41" t="s">
        <v>126</v>
      </c>
      <c r="B41" t="s">
        <v>127</v>
      </c>
      <c r="C41" t="s">
        <v>112</v>
      </c>
      <c r="D41" t="s">
        <v>128</v>
      </c>
    </row>
    <row r="42">
      <c r="A42" t="s">
        <v>126</v>
      </c>
      <c r="B42" t="s">
        <v>129</v>
      </c>
      <c r="C42" t="s">
        <v>130</v>
      </c>
      <c r="D42" t="s">
        <v>131</v>
      </c>
    </row>
    <row r="43">
      <c r="A43" t="s">
        <v>132</v>
      </c>
      <c r="B43" t="s">
        <v>133</v>
      </c>
      <c r="C43" t="s">
        <v>134</v>
      </c>
      <c r="D43" t="s">
        <v>135</v>
      </c>
    </row>
    <row r="44">
      <c r="A44" t="s">
        <v>136</v>
      </c>
      <c r="B44" t="s">
        <v>137</v>
      </c>
      <c r="C44" t="s">
        <v>6</v>
      </c>
      <c r="D44" t="s">
        <v>138</v>
      </c>
    </row>
    <row r="45">
      <c r="A45" t="s">
        <v>136</v>
      </c>
      <c r="B45" t="s">
        <v>139</v>
      </c>
      <c r="C45" t="s">
        <v>6</v>
      </c>
      <c r="D45" t="s">
        <v>140</v>
      </c>
    </row>
    <row r="46">
      <c r="A46" t="s">
        <v>136</v>
      </c>
      <c r="B46" t="s">
        <v>141</v>
      </c>
      <c r="C46" t="s">
        <v>6</v>
      </c>
      <c r="D46" t="s">
        <v>142</v>
      </c>
    </row>
    <row r="47">
      <c r="A47" t="s">
        <v>136</v>
      </c>
      <c r="B47" t="s">
        <v>143</v>
      </c>
      <c r="C47" t="s">
        <v>6</v>
      </c>
      <c r="D47" t="s">
        <v>144</v>
      </c>
    </row>
    <row r="48">
      <c r="A48" t="s">
        <v>145</v>
      </c>
      <c r="B48" t="s">
        <v>146</v>
      </c>
      <c r="C48" t="s">
        <v>6</v>
      </c>
      <c r="D48" t="s">
        <v>147</v>
      </c>
    </row>
  </sheetData>
  <conditionalFormatting sqref="A1:D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duran</dc:creator>
  <cp:lastModifiedBy>duran</cp:lastModifiedBy>
  <dcterms:created xsi:type="dcterms:W3CDTF">2022-03-26T14:26:05Z</dcterms:created>
</coreProperties>
</file>