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<sst xmlns="http://schemas.openxmlformats.org/spreadsheetml/2006/main" count="18" uniqueCount="18">
  <si>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Habitacion</t>
  </si>
  <si>
    <t>Paciente</t>
  </si>
  <si>
    <t>Fecha / hora de ingreso</t>
  </si>
  <si>
    <t>andres pantoja</t>
  </si>
  <si>
    <t>2020-02-12 17:52:30</t>
  </si>
  <si>
    <t>Datos Medicos</t>
  </si>
  <si>
    <t>Fecha y Hora</t>
  </si>
  <si>
    <t>Pulsaciones (ppm)</t>
  </si>
  <si>
    <t>Porcentaje de suero (%)</t>
  </si>
  <si>
    <t>2020-02-12/ 17:52:31</t>
  </si>
  <si>
    <t>2020-02-12/ 17:52:32</t>
  </si>
  <si>
    <t>2020-02-12/ 17:52:33</t>
  </si>
  <si>
    <t>2020-02-12/ 17:52:34</t>
  </si>
  <si>
    <t>2020-02-12/ 17:52:36</t>
  </si>
  <si>
    <t>2020-02-12/ 17:52:37</t>
  </si>
  <si>
    <t>2020-02-12/ 17:52:38</t>
  </si>
  <si>
    <t>2020-02-12/ 17:52:39</t>
  </si>
  <si>
    <t>2020-02-12/ 17:52:40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</si>
</sst>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Pulsaciones</c:v>
          </c:tx>
          <c:marker>
            <c:symbol val="square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cat>
            <c:numRef>
              <c:f>Sheet1!$A$17:$A$15</c:f>
            </c:numRef>
          </c:cat>
          <c:val>
            <c:numRef>
              <c:f>Sheet1!$B$17:$B$15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Porcentajes de Sueros</c:v>
          </c:tx>
          <c:marker>
            <c:symbol val="square"/>
            <c:size val="8"/>
            <c:spPr>
              <a:solidFill>
                <a:srgbClr val="00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Sheet1!$A$17:$A$15</c:f>
            </c:numRef>
          </c:cat>
          <c:val>
            <c:numRef>
              <c:f>Sheet1!$C$17:$C$15</c:f>
              <c:numCache>
                <c:formatCode>General</c:formatCode>
                <c:ptCount val="0"/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6</xdr:row>
      <xdr:rowOff>76200</xdr:rowOff>
    </xdr:to>
    <xdr:pic>
      <xdr:nvPicPr>
        <xdr:cNvPr id="2" name="Picture 1" descr="logoBas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" cy="12192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12</xdr:col>
      <xdr:colOff>304800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12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C25"/>
  <sheetViews>
    <sheetView tabSelected="1" workbookViewId="0"/>
  </sheetViews>
  <sheetFormatPr defaultRowHeight="15"/>
  <sheetData>
    <row r="11" spans="1:3">
      <c r="A11" t="s">
        <v>0</v>
      </c>
      <c r="B11">
        <v>20</v>
      </c>
    </row>
    <row r="12" spans="1:3">
      <c r="A12" t="s">
        <v>1</v>
      </c>
      <c r="B12" t="s">
        <v>3</v>
      </c>
    </row>
    <row r="13" spans="1:3">
      <c r="A13" t="s">
        <v>2</v>
      </c>
    </row>
    <row r="14" spans="1:3">
      <c r="B14" t="s">
        <v>4</v>
      </c>
    </row>
    <row r="15" spans="1:3">
      <c r="A15" t="s">
        <v>5</v>
      </c>
    </row>
    <row r="16" spans="1:3">
      <c r="A16" t="s">
        <v>6</v>
      </c>
      <c r="B16" t="s">
        <v>7</v>
      </c>
      <c r="C16" t="s">
        <v>8</v>
      </c>
    </row>
    <row r="17" spans="1:3">
      <c r="A17" t="s">
        <v>9</v>
      </c>
      <c r="B17">
        <v>24</v>
      </c>
      <c r="C17">
        <v>21.28945540858306</v>
      </c>
    </row>
    <row r="18" spans="1:3">
      <c r="A18" t="s">
        <v>10</v>
      </c>
      <c r="B18">
        <v>81</v>
      </c>
      <c r="C18">
        <v>77.8161444529967</v>
      </c>
    </row>
    <row r="19" spans="1:3">
      <c r="A19" t="s">
        <v>11</v>
      </c>
      <c r="B19">
        <v>36</v>
      </c>
      <c r="C19">
        <v>14.79665719246194</v>
      </c>
    </row>
    <row r="20" spans="1:3">
      <c r="A20" t="s">
        <v>12</v>
      </c>
      <c r="B20">
        <v>20</v>
      </c>
      <c r="C20">
        <v>37.17652478288975</v>
      </c>
    </row>
    <row r="21" spans="1:3">
      <c r="A21" t="s">
        <v>13</v>
      </c>
      <c r="B21">
        <v>53</v>
      </c>
      <c r="C21">
        <v>76.31595353845245</v>
      </c>
    </row>
    <row r="22" spans="1:3">
      <c r="A22" t="s">
        <v>14</v>
      </c>
      <c r="B22">
        <v>88</v>
      </c>
      <c r="C22">
        <v>38.27188024942154</v>
      </c>
    </row>
    <row r="23" spans="1:3">
      <c r="A23" t="s">
        <v>15</v>
      </c>
      <c r="B23">
        <v>33</v>
      </c>
      <c r="C23">
        <v>51.39363799648594</v>
      </c>
    </row>
    <row r="24" spans="1:3">
      <c r="A24" t="s">
        <v>16</v>
      </c>
      <c r="B24">
        <v>53</v>
      </c>
      <c r="C24">
        <v>13.70152855456003</v>
      </c>
    </row>
    <row r="25" spans="1:3">
      <c r="A25" t="s">
        <v>17</v>
      </c>
      <c r="B25">
        <v>28</v>
      </c>
      <c r="C25">
        <v>55.87610511554919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2020-02-12T22:52:41Z</dcterms:created>
  <dcterms:modified xsi:type="dcterms:W3CDTF">2020-02-12T22:52:41Z</dcterms:modified>
</cp:coreProperties>
</file>