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ayorp\Desktop\Archivos desestacionalizados\Cierre mercado laboral\2023\Anexo enero desestacionalizado\"/>
    </mc:Choice>
  </mc:AlternateContent>
  <bookViews>
    <workbookView xWindow="240" yWindow="5550" windowWidth="11535" windowHeight="1995" tabRatio="807"/>
  </bookViews>
  <sheets>
    <sheet name="Indice" sheetId="494" r:id="rId1"/>
    <sheet name="Tnal mensual" sheetId="491" r:id="rId2"/>
    <sheet name="13 áreas mensual" sheetId="496" r:id="rId3"/>
  </sheets>
  <definedNames>
    <definedName name="ED" localSheetId="2">#REF!</definedName>
    <definedName name="ED" localSheetId="1">#REF!</definedName>
    <definedName name="ED">#REF!</definedName>
  </definedNames>
  <calcPr calcId="152511"/>
</workbook>
</file>

<file path=xl/sharedStrings.xml><?xml version="1.0" encoding="utf-8"?>
<sst xmlns="http://schemas.openxmlformats.org/spreadsheetml/2006/main" count="570" uniqueCount="38">
  <si>
    <t>Concepto</t>
  </si>
  <si>
    <t>TGP</t>
  </si>
  <si>
    <t>TO</t>
  </si>
  <si>
    <t>TD</t>
  </si>
  <si>
    <t>Ocupados</t>
  </si>
  <si>
    <t>Desocupados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</si>
  <si>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</si>
  <si>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</si>
  <si>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</si>
  <si>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</si>
  <si>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</si>
  <si>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</si>
  <si>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</si>
  <si>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</si>
  <si>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</si>
  <si>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</si>
  <si>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</si>
  <si>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</si>
  <si>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Jul*</t>
  </si>
  <si>
    <t>Ago*</t>
  </si>
  <si>
    <t>1.</t>
  </si>
  <si>
    <t>2.</t>
  </si>
  <si>
    <t>Tnal mensual: Serie mensual total nacional desestacionalizada</t>
  </si>
  <si>
    <t>13 áreas mensual: Serie mensual total 13 áreas desestacionalizada</t>
  </si>
  <si>
    <t>% tasa global de participación, de ocupación y desempleo.</t>
  </si>
  <si>
    <t>%tasa global de participación, de ocupación y desempleo.</t>
  </si>
  <si>
    <t>Series desestacionalizadas mercado laboral</t>
  </si>
  <si>
    <t>Gran Encuesta Integrada de Hogares - GEIH</t>
  </si>
  <si>
    <t>GRAN ENCUESTA INTEGRADA DE HOGARES - GEIH</t>
  </si>
  <si>
    <r>
      <rPr>
        <b/>
        <sz val="8"/>
        <rFont val="Segoe UI"/>
        <family val="2"/>
      </rPr>
      <t xml:space="preserve">Nota: </t>
    </r>
    <r>
      <rPr>
        <sz val="8"/>
        <rFont val="Segoe UI"/>
        <family val="2"/>
      </rPr>
      <t>cifras preliminares debido al método de estimación. Las series pueden ser modificadas al incorporarse nueva información.</t>
    </r>
  </si>
  <si>
    <t>Población fuera de la fuerza laboral</t>
  </si>
  <si>
    <r>
      <rPr>
        <b/>
        <sz val="8"/>
        <rFont val="Segoe UI"/>
        <family val="2"/>
      </rPr>
      <t>Fuente:</t>
    </r>
    <r>
      <rPr>
        <sz val="8"/>
        <rFont val="Segoe UI"/>
        <family val="2"/>
      </rPr>
      <t xml:space="preserve"> DANE - Gran Encuesta Integrada de Hogares (GEIH)</t>
    </r>
  </si>
  <si>
    <t>Ocupados, desocupados y población fuera de la fuerza laboral. (en miles)</t>
  </si>
  <si>
    <t>Total Nacional desestacionalizado</t>
  </si>
  <si>
    <t>Total 13 ciudades y áreas metropolitanas desestacionalizado</t>
  </si>
  <si>
    <t>Ocupados, desocupados y fuera de la fuerza laboral. (en miles)</t>
  </si>
  <si>
    <t>Serie mensual 01 - 23</t>
  </si>
  <si>
    <t>Actualizado el 28 de febrero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</si>
</sst>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_-* #,##0.00\ [$€]_-;\-* #,##0.00\ [$€]_-;_-* &quot;-&quot;??\ [$€]_-;_-@_-"/>
    <numFmt numFmtId="166" formatCode="0.000"/>
    <numFmt numFmtId="167" formatCode="#,##0.0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color theme="4" tint="-0.249977111117893"/>
      <name val="Arial"/>
      <family val="2"/>
    </font>
    <font>
      <sz val="11"/>
      <name val="Arial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b/>
      <sz val="11"/>
      <color rgb="FFB6004B"/>
      <name val="Segoe UI"/>
      <family val="2"/>
    </font>
    <font>
      <b/>
      <u/>
      <sz val="10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sz val="11"/>
      <color rgb="FFB6004B"/>
      <name val="Segoe UI"/>
      <family val="2"/>
    </font>
    <font>
      <b/>
      <sz val="11"/>
      <color theme="0"/>
      <name val="Segoe UI"/>
      <family val="2"/>
    </font>
    <font>
      <b/>
      <sz val="9"/>
      <name val="Segoe UI"/>
      <family val="2"/>
    </font>
    <font>
      <sz val="8"/>
      <name val="Segoe UI"/>
      <family val="2"/>
    </font>
    <font>
      <b/>
      <sz val="8"/>
      <name val="Segoe UI"/>
      <family val="2"/>
    </font>
    <font>
      <sz val="9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9">
    <xf numFmtId="0" fontId="0" fillId="0" borderId="0"/>
    <xf numFmtId="165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6" applyNumberFormat="0" applyAlignment="0" applyProtection="0"/>
    <xf numFmtId="0" fontId="16" fillId="7" borderId="7" applyNumberFormat="0" applyAlignment="0" applyProtection="0"/>
    <xf numFmtId="0" fontId="17" fillId="7" borderId="6" applyNumberFormat="0" applyAlignment="0" applyProtection="0"/>
    <xf numFmtId="0" fontId="18" fillId="0" borderId="8" applyNumberFormat="0" applyFill="0" applyAlignment="0" applyProtection="0"/>
    <xf numFmtId="0" fontId="19" fillId="8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4" fillId="0" borderId="0"/>
    <xf numFmtId="0" fontId="4" fillId="9" borderId="10" applyNumberFormat="0" applyFont="0" applyAlignment="0" applyProtection="0"/>
    <xf numFmtId="0" fontId="3" fillId="0" borderId="0"/>
    <xf numFmtId="0" fontId="3" fillId="9" borderId="10" applyNumberFormat="0" applyFont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5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9" borderId="10" applyNumberFormat="0" applyFont="0" applyAlignment="0" applyProtection="0"/>
    <xf numFmtId="0" fontId="2" fillId="9" borderId="10" applyNumberFormat="0" applyFont="0" applyAlignment="0" applyProtection="0"/>
    <xf numFmtId="0" fontId="1" fillId="0" borderId="0"/>
  </cellStyleXfs>
  <cellXfs count="142">
    <xf numFmtId="0" fontId="0" fillId="0" borderId="0" xfId="0"/>
    <xf numFmtId="0" fontId="7" fillId="0" borderId="0" xfId="0" applyFont="1" applyFill="1"/>
    <xf numFmtId="0" fontId="7" fillId="0" borderId="0" xfId="0" applyFont="1" applyFill="1" applyAlignment="1"/>
    <xf numFmtId="0" fontId="7" fillId="0" borderId="0" xfId="0" applyFont="1" applyFill="1" applyBorder="1" applyAlignment="1"/>
    <xf numFmtId="0" fontId="6" fillId="0" borderId="0" xfId="0" applyFont="1" applyFill="1" applyBorder="1" applyAlignment="1">
      <alignment horizontal="left"/>
    </xf>
    <xf numFmtId="164" fontId="7" fillId="0" borderId="0" xfId="0" applyNumberFormat="1" applyFont="1" applyFill="1" applyAlignment="1"/>
    <xf numFmtId="3" fontId="7" fillId="0" borderId="0" xfId="0" applyNumberFormat="1" applyFont="1" applyFill="1" applyAlignment="1"/>
    <xf numFmtId="0" fontId="7" fillId="0" borderId="2" xfId="0" applyFont="1" applyFill="1" applyBorder="1" applyAlignment="1"/>
    <xf numFmtId="0" fontId="7" fillId="0" borderId="2" xfId="0" applyFont="1" applyFill="1" applyBorder="1"/>
    <xf numFmtId="164" fontId="0" fillId="0" borderId="0" xfId="0" applyNumberFormat="1"/>
    <xf numFmtId="164" fontId="7" fillId="0" borderId="0" xfId="0" applyNumberFormat="1" applyFont="1" applyFill="1" applyBorder="1" applyAlignment="1"/>
    <xf numFmtId="167" fontId="7" fillId="0" borderId="0" xfId="0" applyNumberFormat="1" applyFont="1" applyFill="1" applyAlignment="1"/>
    <xf numFmtId="164" fontId="7" fillId="0" borderId="0" xfId="0" applyNumberFormat="1" applyFont="1" applyFill="1"/>
    <xf numFmtId="166" fontId="7" fillId="0" borderId="0" xfId="0" applyNumberFormat="1" applyFont="1" applyFill="1" applyAlignment="1"/>
    <xf numFmtId="164" fontId="7" fillId="0" borderId="0" xfId="0" applyNumberFormat="1" applyFont="1"/>
    <xf numFmtId="0" fontId="24" fillId="0" borderId="0" xfId="58" applyFont="1"/>
    <xf numFmtId="0" fontId="5" fillId="0" borderId="0" xfId="58"/>
    <xf numFmtId="2" fontId="7" fillId="0" borderId="0" xfId="0" applyNumberFormat="1" applyFont="1" applyFill="1" applyAlignment="1"/>
    <xf numFmtId="4" fontId="7" fillId="0" borderId="0" xfId="0" applyNumberFormat="1" applyFont="1" applyFill="1" applyBorder="1" applyAlignment="1" applyProtection="1">
      <alignment horizontal="right"/>
    </xf>
    <xf numFmtId="0" fontId="7" fillId="34" borderId="0" xfId="0" applyFont="1" applyFill="1" applyBorder="1" applyAlignment="1"/>
    <xf numFmtId="2" fontId="7" fillId="34" borderId="0" xfId="0" applyNumberFormat="1" applyFont="1" applyFill="1" applyBorder="1" applyAlignment="1"/>
    <xf numFmtId="164" fontId="7" fillId="34" borderId="0" xfId="0" applyNumberFormat="1" applyFont="1" applyFill="1" applyBorder="1" applyAlignment="1" applyProtection="1">
      <alignment horizontal="right"/>
    </xf>
    <xf numFmtId="3" fontId="7" fillId="0" borderId="0" xfId="0" applyNumberFormat="1" applyFont="1" applyFill="1" applyBorder="1" applyAlignment="1"/>
    <xf numFmtId="0" fontId="26" fillId="36" borderId="0" xfId="0" applyFont="1" applyFill="1" applyBorder="1"/>
    <xf numFmtId="0" fontId="0" fillId="36" borderId="0" xfId="0" applyFill="1" applyBorder="1"/>
    <xf numFmtId="0" fontId="0" fillId="36" borderId="16" xfId="0" applyFill="1" applyBorder="1"/>
    <xf numFmtId="0" fontId="0" fillId="34" borderId="0" xfId="0" applyFill="1"/>
    <xf numFmtId="0" fontId="27" fillId="34" borderId="0" xfId="0" applyFont="1" applyFill="1" applyAlignment="1">
      <alignment vertical="center"/>
    </xf>
    <xf numFmtId="0" fontId="24" fillId="36" borderId="0" xfId="0" applyFont="1" applyFill="1" applyBorder="1"/>
    <xf numFmtId="0" fontId="30" fillId="34" borderId="0" xfId="0" applyFont="1" applyFill="1" applyBorder="1" applyAlignment="1">
      <alignment horizontal="right" vertical="center"/>
    </xf>
    <xf numFmtId="0" fontId="32" fillId="34" borderId="0" xfId="0" applyFont="1" applyFill="1" applyBorder="1" applyAlignment="1">
      <alignment vertical="center"/>
    </xf>
    <xf numFmtId="0" fontId="32" fillId="34" borderId="16" xfId="0" applyFont="1" applyFill="1" applyBorder="1" applyAlignment="1">
      <alignment vertical="center"/>
    </xf>
    <xf numFmtId="0" fontId="33" fillId="0" borderId="0" xfId="58" applyFont="1" applyFill="1" applyBorder="1" applyAlignment="1">
      <alignment horizontal="left"/>
    </xf>
    <xf numFmtId="0" fontId="34" fillId="34" borderId="2" xfId="0" applyFont="1" applyFill="1" applyBorder="1" applyAlignment="1">
      <alignment horizontal="right" vertical="center"/>
    </xf>
    <xf numFmtId="0" fontId="33" fillId="0" borderId="2" xfId="58" applyFont="1" applyFill="1" applyBorder="1" applyAlignment="1">
      <alignment horizontal="left"/>
    </xf>
    <xf numFmtId="0" fontId="32" fillId="34" borderId="2" xfId="0" applyFont="1" applyFill="1" applyBorder="1" applyAlignment="1">
      <alignment vertical="center"/>
    </xf>
    <xf numFmtId="0" fontId="32" fillId="34" borderId="18" xfId="0" applyFont="1" applyFill="1" applyBorder="1" applyAlignment="1">
      <alignment vertical="center"/>
    </xf>
    <xf numFmtId="0" fontId="31" fillId="34" borderId="0" xfId="59" quotePrefix="1" applyFont="1" applyFill="1" applyBorder="1" applyAlignment="1" applyProtection="1">
      <alignment horizontal="left" vertical="center"/>
    </xf>
    <xf numFmtId="0" fontId="35" fillId="35" borderId="0" xfId="0" applyFont="1" applyFill="1" applyAlignment="1">
      <alignment horizontal="center" vertical="center"/>
    </xf>
    <xf numFmtId="0" fontId="36" fillId="37" borderId="0" xfId="0" applyFont="1" applyFill="1" applyAlignment="1">
      <alignment vertical="center"/>
    </xf>
    <xf numFmtId="0" fontId="36" fillId="0" borderId="2" xfId="0" applyFont="1" applyFill="1" applyBorder="1" applyAlignment="1">
      <alignment horizontal="left"/>
    </xf>
    <xf numFmtId="0" fontId="36" fillId="36" borderId="0" xfId="0" applyFont="1" applyFill="1" applyBorder="1" applyAlignment="1">
      <alignment horizontal="left"/>
    </xf>
    <xf numFmtId="0" fontId="36" fillId="36" borderId="2" xfId="0" applyFont="1" applyFill="1" applyBorder="1" applyAlignment="1">
      <alignment horizontal="left"/>
    </xf>
    <xf numFmtId="164" fontId="33" fillId="2" borderId="0" xfId="0" applyNumberFormat="1" applyFont="1" applyFill="1" applyAlignment="1"/>
    <xf numFmtId="164" fontId="33" fillId="0" borderId="0" xfId="0" applyNumberFormat="1" applyFont="1" applyFill="1" applyBorder="1" applyAlignment="1" applyProtection="1">
      <alignment horizontal="left"/>
    </xf>
    <xf numFmtId="164" fontId="33" fillId="2" borderId="0" xfId="0" applyNumberFormat="1" applyFont="1" applyFill="1" applyBorder="1" applyAlignment="1" applyProtection="1">
      <alignment horizontal="left"/>
    </xf>
    <xf numFmtId="3" fontId="33" fillId="0" borderId="0" xfId="0" applyNumberFormat="1" applyFont="1" applyFill="1" applyBorder="1" applyAlignment="1" applyProtection="1">
      <alignment horizontal="left"/>
    </xf>
    <xf numFmtId="3" fontId="33" fillId="2" borderId="0" xfId="0" applyNumberFormat="1" applyFont="1" applyFill="1" applyBorder="1" applyAlignment="1" applyProtection="1">
      <alignment horizontal="left"/>
    </xf>
    <xf numFmtId="164" fontId="33" fillId="0" borderId="2" xfId="0" applyNumberFormat="1" applyFont="1" applyFill="1" applyBorder="1" applyAlignment="1" applyProtection="1">
      <alignment horizontal="left"/>
    </xf>
    <xf numFmtId="0" fontId="37" fillId="0" borderId="0" xfId="0" applyFont="1" applyBorder="1" applyAlignment="1"/>
    <xf numFmtId="0" fontId="33" fillId="0" borderId="1" xfId="0" applyFont="1" applyFill="1" applyBorder="1" applyAlignment="1"/>
    <xf numFmtId="0" fontId="38" fillId="0" borderId="2" xfId="0" applyFont="1" applyBorder="1"/>
    <xf numFmtId="0" fontId="36" fillId="0" borderId="1" xfId="0" applyFont="1" applyFill="1" applyBorder="1" applyAlignment="1">
      <alignment horizontal="center"/>
    </xf>
    <xf numFmtId="0" fontId="33" fillId="0" borderId="0" xfId="0" applyFont="1" applyFill="1"/>
    <xf numFmtId="0" fontId="36" fillId="0" borderId="0" xfId="0" applyFont="1" applyFill="1" applyAlignment="1">
      <alignment horizontal="center"/>
    </xf>
    <xf numFmtId="0" fontId="33" fillId="0" borderId="2" xfId="0" applyFont="1" applyFill="1" applyBorder="1"/>
    <xf numFmtId="0" fontId="36" fillId="0" borderId="2" xfId="0" applyFont="1" applyFill="1" applyBorder="1" applyAlignment="1">
      <alignment horizontal="center"/>
    </xf>
    <xf numFmtId="164" fontId="33" fillId="0" borderId="0" xfId="0" applyNumberFormat="1" applyFont="1"/>
    <xf numFmtId="164" fontId="33" fillId="2" borderId="0" xfId="0" applyNumberFormat="1" applyFont="1" applyFill="1" applyBorder="1" applyAlignment="1" applyProtection="1">
      <alignment horizontal="right"/>
    </xf>
    <xf numFmtId="3" fontId="33" fillId="0" borderId="0" xfId="0" applyNumberFormat="1" applyFont="1" applyFill="1" applyAlignment="1"/>
    <xf numFmtId="3" fontId="33" fillId="2" borderId="0" xfId="0" applyNumberFormat="1" applyFont="1" applyFill="1" applyBorder="1" applyAlignment="1" applyProtection="1">
      <alignment horizontal="right"/>
    </xf>
    <xf numFmtId="3" fontId="33" fillId="0" borderId="0" xfId="0" applyNumberFormat="1" applyFont="1" applyFill="1" applyBorder="1" applyAlignment="1" applyProtection="1">
      <alignment horizontal="right"/>
    </xf>
    <xf numFmtId="0" fontId="33" fillId="0" borderId="2" xfId="0" applyFont="1" applyFill="1" applyBorder="1" applyAlignment="1"/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166" fontId="1" fillId="0" borderId="0" xfId="88" applyNumberFormat="1"/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2" fontId="0" fillId="0" borderId="0" xfId="0" applyNumberFormat="1"/>
    <xf numFmtId="2" fontId="7" fillId="0" borderId="0" xfId="0" applyNumberFormat="1" applyFont="1" applyFill="1" applyBorder="1" applyAlignment="1"/>
    <xf numFmtId="2" fontId="39" fillId="34" borderId="0" xfId="0" applyNumberFormat="1" applyFont="1" applyFill="1" applyBorder="1" applyAlignment="1"/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164" fontId="7" fillId="34" borderId="0" xfId="0" applyNumberFormat="1" applyFont="1" applyFill="1" applyBorder="1" applyAlignment="1"/>
    <xf numFmtId="164" fontId="39" fillId="34" borderId="0" xfId="0" applyNumberFormat="1" applyFont="1" applyFill="1" applyBorder="1" applyAlignment="1"/>
    <xf numFmtId="0" fontId="36" fillId="0" borderId="1" xfId="0" applyFont="1" applyFill="1" applyBorder="1" applyAlignment="1">
      <alignment horizontal="center"/>
    </xf>
    <xf numFmtId="0" fontId="37" fillId="0" borderId="13" xfId="0" applyFont="1" applyBorder="1" applyAlignment="1"/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26" fillId="34" borderId="12" xfId="0" applyFont="1" applyFill="1" applyBorder="1" applyAlignment="1">
      <alignment horizontal="center"/>
    </xf>
    <xf numFmtId="0" fontId="26" fillId="34" borderId="13" xfId="0" applyFont="1" applyFill="1" applyBorder="1" applyAlignment="1">
      <alignment horizontal="center"/>
    </xf>
    <xf numFmtId="0" fontId="26" fillId="34" borderId="14" xfId="0" applyFont="1" applyFill="1" applyBorder="1" applyAlignment="1">
      <alignment horizontal="center"/>
    </xf>
    <xf numFmtId="0" fontId="26" fillId="34" borderId="15" xfId="0" applyFont="1" applyFill="1" applyBorder="1" applyAlignment="1">
      <alignment horizontal="center"/>
    </xf>
    <xf numFmtId="0" fontId="26" fillId="34" borderId="0" xfId="0" applyFont="1" applyFill="1" applyBorder="1" applyAlignment="1">
      <alignment horizontal="center"/>
    </xf>
    <xf numFmtId="0" fontId="26" fillId="34" borderId="16" xfId="0" applyFont="1" applyFill="1" applyBorder="1" applyAlignment="1">
      <alignment horizontal="center"/>
    </xf>
    <xf numFmtId="0" fontId="26" fillId="34" borderId="17" xfId="0" applyFont="1" applyFill="1" applyBorder="1" applyAlignment="1">
      <alignment horizontal="center"/>
    </xf>
    <xf numFmtId="0" fontId="26" fillId="34" borderId="2" xfId="0" applyFont="1" applyFill="1" applyBorder="1" applyAlignment="1">
      <alignment horizontal="center"/>
    </xf>
    <xf numFmtId="0" fontId="26" fillId="34" borderId="18" xfId="0" applyFont="1" applyFill="1" applyBorder="1" applyAlignment="1">
      <alignment horizontal="center"/>
    </xf>
    <xf numFmtId="0" fontId="28" fillId="35" borderId="12" xfId="0" applyFont="1" applyFill="1" applyBorder="1" applyAlignment="1">
      <alignment horizontal="center" vertical="center" wrapText="1"/>
    </xf>
    <xf numFmtId="0" fontId="28" fillId="35" borderId="13" xfId="0" applyFont="1" applyFill="1" applyBorder="1" applyAlignment="1">
      <alignment horizontal="center" vertical="center" wrapText="1"/>
    </xf>
    <xf numFmtId="0" fontId="28" fillId="35" borderId="14" xfId="0" applyFont="1" applyFill="1" applyBorder="1" applyAlignment="1">
      <alignment horizontal="center" vertical="center" wrapText="1"/>
    </xf>
    <xf numFmtId="0" fontId="28" fillId="35" borderId="17" xfId="0" applyFont="1" applyFill="1" applyBorder="1" applyAlignment="1">
      <alignment horizontal="center" vertical="center" wrapText="1"/>
    </xf>
    <xf numFmtId="0" fontId="28" fillId="35" borderId="2" xfId="0" applyFont="1" applyFill="1" applyBorder="1" applyAlignment="1">
      <alignment horizontal="center" vertical="center" wrapText="1"/>
    </xf>
    <xf numFmtId="0" fontId="28" fillId="35" borderId="18" xfId="0" applyFont="1" applyFill="1" applyBorder="1" applyAlignment="1">
      <alignment horizontal="center" vertical="center" wrapText="1"/>
    </xf>
    <xf numFmtId="0" fontId="29" fillId="36" borderId="13" xfId="0" applyFont="1" applyFill="1" applyBorder="1" applyAlignment="1">
      <alignment horizontal="center" vertical="center" wrapText="1"/>
    </xf>
    <xf numFmtId="0" fontId="29" fillId="36" borderId="14" xfId="0" applyFont="1" applyFill="1" applyBorder="1" applyAlignment="1">
      <alignment horizontal="center" vertical="center" wrapText="1"/>
    </xf>
    <xf numFmtId="0" fontId="29" fillId="36" borderId="0" xfId="0" applyFont="1" applyFill="1" applyBorder="1" applyAlignment="1">
      <alignment horizontal="center" vertical="center" wrapText="1"/>
    </xf>
    <xf numFmtId="0" fontId="29" fillId="36" borderId="16" xfId="0" applyFont="1" applyFill="1" applyBorder="1" applyAlignment="1">
      <alignment horizontal="center" vertical="center" wrapText="1"/>
    </xf>
    <xf numFmtId="0" fontId="31" fillId="0" borderId="0" xfId="59" applyFont="1" applyAlignment="1" applyProtection="1">
      <alignment horizontal="left" vertical="center"/>
    </xf>
    <xf numFmtId="0" fontId="31" fillId="34" borderId="13" xfId="59" quotePrefix="1" applyFont="1" applyFill="1" applyBorder="1" applyAlignment="1" applyProtection="1">
      <alignment horizontal="left" vertical="center"/>
    </xf>
    <xf numFmtId="1" fontId="36" fillId="0" borderId="1" xfId="0" applyNumberFormat="1" applyFont="1" applyFill="1" applyBorder="1" applyAlignment="1">
      <alignment horizontal="center"/>
    </xf>
    <xf numFmtId="0" fontId="36" fillId="0" borderId="1" xfId="0" applyFont="1" applyFill="1" applyBorder="1" applyAlignment="1" applyProtection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 vertical="center"/>
    </xf>
  </cellXfs>
  <cellStyles count="89">
    <cellStyle name="20% - Énfasis1" xfId="19" builtinId="30" customBuiltin="1"/>
    <cellStyle name="20% - Énfasis1 2" xfId="46"/>
    <cellStyle name="20% - Énfasis1 2 2" xfId="60"/>
    <cellStyle name="20% - Énfasis1 3" xfId="61"/>
    <cellStyle name="20% - Énfasis2" xfId="23" builtinId="34" customBuiltin="1"/>
    <cellStyle name="20% - Énfasis2 2" xfId="48"/>
    <cellStyle name="20% - Énfasis2 2 2" xfId="62"/>
    <cellStyle name="20% - Énfasis2 3" xfId="63"/>
    <cellStyle name="20% - Énfasis3" xfId="27" builtinId="38" customBuiltin="1"/>
    <cellStyle name="20% - Énfasis3 2" xfId="50"/>
    <cellStyle name="20% - Énfasis3 2 2" xfId="64"/>
    <cellStyle name="20% - Énfasis3 3" xfId="65"/>
    <cellStyle name="20% - Énfasis4" xfId="31" builtinId="42" customBuiltin="1"/>
    <cellStyle name="20% - Énfasis4 2" xfId="52"/>
    <cellStyle name="20% - Énfasis4 2 2" xfId="66"/>
    <cellStyle name="20% - Énfasis4 3" xfId="67"/>
    <cellStyle name="20% - Énfasis5" xfId="35" builtinId="46" customBuiltin="1"/>
    <cellStyle name="20% - Énfasis5 2" xfId="54"/>
    <cellStyle name="20% - Énfasis5 2 2" xfId="68"/>
    <cellStyle name="20% - Énfasis5 3" xfId="69"/>
    <cellStyle name="20% - Énfasis6" xfId="39" builtinId="50" customBuiltin="1"/>
    <cellStyle name="20% - Énfasis6 2" xfId="56"/>
    <cellStyle name="20% - Énfasis6 2 2" xfId="70"/>
    <cellStyle name="20% - Énfasis6 3" xfId="71"/>
    <cellStyle name="40% - Énfasis1" xfId="20" builtinId="31" customBuiltin="1"/>
    <cellStyle name="40% - Énfasis1 2" xfId="47"/>
    <cellStyle name="40% - Énfasis1 2 2" xfId="72"/>
    <cellStyle name="40% - Énfasis1 3" xfId="73"/>
    <cellStyle name="40% - Énfasis2" xfId="24" builtinId="35" customBuiltin="1"/>
    <cellStyle name="40% - Énfasis2 2" xfId="49"/>
    <cellStyle name="40% - Énfasis2 2 2" xfId="74"/>
    <cellStyle name="40% - Énfasis2 3" xfId="75"/>
    <cellStyle name="40% - Énfasis3" xfId="28" builtinId="39" customBuiltin="1"/>
    <cellStyle name="40% - Énfasis3 2" xfId="51"/>
    <cellStyle name="40% - Énfasis3 2 2" xfId="76"/>
    <cellStyle name="40% - Énfasis3 3" xfId="77"/>
    <cellStyle name="40% - Énfasis4" xfId="32" builtinId="43" customBuiltin="1"/>
    <cellStyle name="40% - Énfasis4 2" xfId="53"/>
    <cellStyle name="40% - Énfasis4 2 2" xfId="78"/>
    <cellStyle name="40% - Énfasis4 3" xfId="79"/>
    <cellStyle name="40% - Énfasis5" xfId="36" builtinId="47" customBuiltin="1"/>
    <cellStyle name="40% - Énfasis5 2" xfId="55"/>
    <cellStyle name="40% - Énfasis5 2 2" xfId="80"/>
    <cellStyle name="40% - Énfasis5 3" xfId="81"/>
    <cellStyle name="40% - Énfasis6" xfId="40" builtinId="51" customBuiltin="1"/>
    <cellStyle name="40% - Énfasis6 2" xfId="57"/>
    <cellStyle name="40% - Énfasis6 2 2" xfId="82"/>
    <cellStyle name="40% - Énfasis6 3" xfId="83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10" builtinId="20" customBuiltin="1"/>
    <cellStyle name="Euro" xfId="1"/>
    <cellStyle name="Hipervínculo" xfId="59" builtinId="8"/>
    <cellStyle name="Incorrecto" xfId="8" builtinId="27" customBuiltin="1"/>
    <cellStyle name="Neutral" xfId="9" builtinId="28" customBuiltin="1"/>
    <cellStyle name="Normal" xfId="0" builtinId="0"/>
    <cellStyle name="Normal 2" xfId="42"/>
    <cellStyle name="Normal 2 2" xfId="84"/>
    <cellStyle name="Normal 3" xfId="44"/>
    <cellStyle name="Normal 3 2" xfId="85"/>
    <cellStyle name="Normal 4" xfId="58"/>
    <cellStyle name="Normal 5" xfId="88"/>
    <cellStyle name="Notas 2" xfId="43"/>
    <cellStyle name="Notas 2 2" xfId="86"/>
    <cellStyle name="Notas 3" xfId="45"/>
    <cellStyle name="Notas 3 2" xfId="87"/>
    <cellStyle name="Salida" xfId="11" builtinId="21" customBuiltin="1"/>
    <cellStyle name="Texto de advertencia" xfId="15" builtinId="11" customBuiltin="1"/>
    <cellStyle name="Texto explicativo" xfId="16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7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EAEAEA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96F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mensual'!$A$14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mensual'!$B$14:$BS$14</c:f>
              <c:numCache>
                <c:formatCode>0.0</c:formatCode>
                <c:ptCount val="70"/>
                <c:pt idx="0">
                  <c:v>68.972852295852434</c:v>
                </c:pt>
                <c:pt idx="1">
                  <c:v>68.88638001723146</c:v>
                </c:pt>
                <c:pt idx="2">
                  <c:v>68.613941663309291</c:v>
                </c:pt>
                <c:pt idx="3">
                  <c:v>65.351265315375713</c:v>
                </c:pt>
                <c:pt idx="4">
                  <c:v>65.889677450377064</c:v>
                </c:pt>
                <c:pt idx="5">
                  <c:v>67.38795786776862</c:v>
                </c:pt>
                <c:pt idx="6">
                  <c:v>67.057938876825006</c:v>
                </c:pt>
                <c:pt idx="7">
                  <c:v>67.693286096745211</c:v>
                </c:pt>
                <c:pt idx="8">
                  <c:v>68.307778158379676</c:v>
                </c:pt>
                <c:pt idx="9">
                  <c:v>67.53114542146659</c:v>
                </c:pt>
                <c:pt idx="10">
                  <c:v>68.59648702370032</c:v>
                </c:pt>
                <c:pt idx="11">
                  <c:v>68.595653926946014</c:v>
                </c:pt>
                <c:pt idx="12">
                  <c:v>68.297681946674217</c:v>
                </c:pt>
                <c:pt idx="13">
                  <c:v>68.162299848590507</c:v>
                </c:pt>
                <c:pt idx="14">
                  <c:v>67.371916382218416</c:v>
                </c:pt>
                <c:pt idx="15">
                  <c:v>69.021838150924552</c:v>
                </c:pt>
                <c:pt idx="16">
                  <c:v>67.11748913820729</c:v>
                </c:pt>
                <c:pt idx="17">
                  <c:v>67.626270797289337</c:v>
                </c:pt>
                <c:pt idx="18">
                  <c:v>67.652799904485292</c:v>
                </c:pt>
                <c:pt idx="19">
                  <c:v>66.818432296697168</c:v>
                </c:pt>
                <c:pt idx="20">
                  <c:v>66.678390963626725</c:v>
                </c:pt>
                <c:pt idx="21">
                  <c:v>67.646445012022156</c:v>
                </c:pt>
                <c:pt idx="22">
                  <c:v>67.36476349928985</c:v>
                </c:pt>
                <c:pt idx="23">
                  <c:v>66.784809398969969</c:v>
                </c:pt>
                <c:pt idx="24">
                  <c:v>67.401617903512488</c:v>
                </c:pt>
                <c:pt idx="25">
                  <c:v>67.795704623232197</c:v>
                </c:pt>
                <c:pt idx="26">
                  <c:v>68.069485360336728</c:v>
                </c:pt>
                <c:pt idx="27">
                  <c:v>67.71286301242759</c:v>
                </c:pt>
                <c:pt idx="28">
                  <c:v>68.60847402398818</c:v>
                </c:pt>
                <c:pt idx="29">
                  <c:v>67.55235011435154</c:v>
                </c:pt>
                <c:pt idx="30">
                  <c:v>67.674765241495862</c:v>
                </c:pt>
                <c:pt idx="31">
                  <c:v>68.947254041198462</c:v>
                </c:pt>
                <c:pt idx="32">
                  <c:v>68.882207579177162</c:v>
                </c:pt>
                <c:pt idx="33">
                  <c:v>68.77749056276059</c:v>
                </c:pt>
                <c:pt idx="34">
                  <c:v>68.190067263173233</c:v>
                </c:pt>
                <c:pt idx="35">
                  <c:v>68.238133683997077</c:v>
                </c:pt>
                <c:pt idx="36">
                  <c:v>68.239866859605556</c:v>
                </c:pt>
                <c:pt idx="37">
                  <c:v>67.354581874220912</c:v>
                </c:pt>
                <c:pt idx="38">
                  <c:v>67.638955577705133</c:v>
                </c:pt>
                <c:pt idx="39">
                  <c:v>67.124571191200445</c:v>
                </c:pt>
                <c:pt idx="40">
                  <c:v>67.240621892351157</c:v>
                </c:pt>
                <c:pt idx="41">
                  <c:v>66.700893834008554</c:v>
                </c:pt>
                <c:pt idx="42">
                  <c:v>66.720540003802384</c:v>
                </c:pt>
                <c:pt idx="43">
                  <c:v>66.496371098915276</c:v>
                </c:pt>
                <c:pt idx="44">
                  <c:v>66.121085771392558</c:v>
                </c:pt>
                <c:pt idx="45">
                  <c:v>65.809457202458489</c:v>
                </c:pt>
                <c:pt idx="46">
                  <c:v>66.498863157533179</c:v>
                </c:pt>
                <c:pt idx="47">
                  <c:v>65.774161072346942</c:v>
                </c:pt>
                <c:pt idx="48">
                  <c:v>65.974050053301042</c:v>
                </c:pt>
                <c:pt idx="49">
                  <c:v>65.958241417157907</c:v>
                </c:pt>
                <c:pt idx="50">
                  <c:v>65.7405656855789</c:v>
                </c:pt>
                <c:pt idx="51">
                  <c:v>65.64482075080889</c:v>
                </c:pt>
                <c:pt idx="52">
                  <c:v>66.136028144541655</c:v>
                </c:pt>
                <c:pt idx="53">
                  <c:v>65.865538929938268</c:v>
                </c:pt>
                <c:pt idx="54">
                  <c:v>66.458991417899142</c:v>
                </c:pt>
                <c:pt idx="55">
                  <c:v>65.776288537295542</c:v>
                </c:pt>
                <c:pt idx="56">
                  <c:v>65.856027763835641</c:v>
                </c:pt>
                <c:pt idx="57">
                  <c:v>65.908503088706922</c:v>
                </c:pt>
                <c:pt idx="58">
                  <c:v>65.546349947399662</c:v>
                </c:pt>
                <c:pt idx="59">
                  <c:v>66.570910750182591</c:v>
                </c:pt>
                <c:pt idx="60">
                  <c:v>66.0638363587762</c:v>
                </c:pt>
                <c:pt idx="61">
                  <c:v>65.611683444019036</c:v>
                </c:pt>
                <c:pt idx="62">
                  <c:v>66.203096032722442</c:v>
                </c:pt>
                <c:pt idx="63">
                  <c:v>64.416356270123828</c:v>
                </c:pt>
                <c:pt idx="64">
                  <c:v>65.059863347546425</c:v>
                </c:pt>
                <c:pt idx="65">
                  <c:v>66.979260162201228</c:v>
                </c:pt>
                <c:pt idx="66">
                  <c:v>65.76484841997555</c:v>
                </c:pt>
                <c:pt idx="67">
                  <c:v>64.477534374170858</c:v>
                </c:pt>
                <c:pt idx="68">
                  <c:v>63.057110911100864</c:v>
                </c:pt>
                <c:pt idx="69">
                  <c:v>61.656624558151073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mensual'!$A$15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mensual'!$B$15:$BS$15</c:f>
              <c:numCache>
                <c:formatCode>0.0</c:formatCode>
                <c:ptCount val="70"/>
                <c:pt idx="0">
                  <c:v>59.100930656204795</c:v>
                </c:pt>
                <c:pt idx="1">
                  <c:v>57.820553639628493</c:v>
                </c:pt>
                <c:pt idx="2">
                  <c:v>57.2699420608092</c:v>
                </c:pt>
                <c:pt idx="3">
                  <c:v>56.423673197198355</c:v>
                </c:pt>
                <c:pt idx="4">
                  <c:v>56.173111212979997</c:v>
                </c:pt>
                <c:pt idx="5">
                  <c:v>57.251103416096036</c:v>
                </c:pt>
                <c:pt idx="6">
                  <c:v>56.896305477008099</c:v>
                </c:pt>
                <c:pt idx="7">
                  <c:v>57.659337065294793</c:v>
                </c:pt>
                <c:pt idx="8">
                  <c:v>58.21138105773823</c:v>
                </c:pt>
                <c:pt idx="9">
                  <c:v>57.311630116682188</c:v>
                </c:pt>
                <c:pt idx="10">
                  <c:v>58.477180715938651</c:v>
                </c:pt>
                <c:pt idx="11">
                  <c:v>58.543552214837348</c:v>
                </c:pt>
                <c:pt idx="12">
                  <c:v>57.613483380905571</c:v>
                </c:pt>
                <c:pt idx="13">
                  <c:v>58.069187958533419</c:v>
                </c:pt>
                <c:pt idx="14">
                  <c:v>56.728955078394591</c:v>
                </c:pt>
                <c:pt idx="15">
                  <c:v>58.430366576702482</c:v>
                </c:pt>
                <c:pt idx="16">
                  <c:v>56.644407156304233</c:v>
                </c:pt>
                <c:pt idx="17">
                  <c:v>57.027734541901765</c:v>
                </c:pt>
                <c:pt idx="18">
                  <c:v>57.232728408534442</c:v>
                </c:pt>
                <c:pt idx="19">
                  <c:v>56.221944911404385</c:v>
                </c:pt>
                <c:pt idx="20">
                  <c:v>56.587283750993379</c:v>
                </c:pt>
                <c:pt idx="21">
                  <c:v>57.063036808466585</c:v>
                </c:pt>
                <c:pt idx="22">
                  <c:v>56.399189862212808</c:v>
                </c:pt>
                <c:pt idx="23">
                  <c:v>55.777377130128905</c:v>
                </c:pt>
                <c:pt idx="24">
                  <c:v>57.951578232417923</c:v>
                </c:pt>
                <c:pt idx="25">
                  <c:v>57.990327934039051</c:v>
                </c:pt>
                <c:pt idx="26">
                  <c:v>58.736988564683259</c:v>
                </c:pt>
                <c:pt idx="27">
                  <c:v>57.972467050936849</c:v>
                </c:pt>
                <c:pt idx="28">
                  <c:v>59.52197980590006</c:v>
                </c:pt>
                <c:pt idx="29">
                  <c:v>58.118875695016214</c:v>
                </c:pt>
                <c:pt idx="30">
                  <c:v>57.860341595533271</c:v>
                </c:pt>
                <c:pt idx="31">
                  <c:v>59.105621425881324</c:v>
                </c:pt>
                <c:pt idx="32">
                  <c:v>58.702842184596562</c:v>
                </c:pt>
                <c:pt idx="33">
                  <c:v>58.94250228152648</c:v>
                </c:pt>
                <c:pt idx="34">
                  <c:v>58.847514333052295</c:v>
                </c:pt>
                <c:pt idx="35">
                  <c:v>59.012542614510956</c:v>
                </c:pt>
                <c:pt idx="36">
                  <c:v>57.922024130967685</c:v>
                </c:pt>
                <c:pt idx="37">
                  <c:v>57.658568292145382</c:v>
                </c:pt>
                <c:pt idx="38">
                  <c:v>58.170259080435585</c:v>
                </c:pt>
                <c:pt idx="39">
                  <c:v>57.592005020286322</c:v>
                </c:pt>
                <c:pt idx="40">
                  <c:v>57.776127709049007</c:v>
                </c:pt>
                <c:pt idx="41">
                  <c:v>57.3381178615222</c:v>
                </c:pt>
                <c:pt idx="42">
                  <c:v>58.142038884341375</c:v>
                </c:pt>
                <c:pt idx="43">
                  <c:v>57.868299622626992</c:v>
                </c:pt>
                <c:pt idx="44">
                  <c:v>57.74019993483325</c:v>
                </c:pt>
                <c:pt idx="45">
                  <c:v>57.106955722186051</c:v>
                </c:pt>
                <c:pt idx="46">
                  <c:v>57.874892486624439</c:v>
                </c:pt>
                <c:pt idx="47">
                  <c:v>57.28925242086266</c:v>
                </c:pt>
                <c:pt idx="48">
                  <c:v>58.644585031214206</c:v>
                </c:pt>
                <c:pt idx="49">
                  <c:v>57.549872846840245</c:v>
                </c:pt>
                <c:pt idx="50">
                  <c:v>57.011083989976719</c:v>
                </c:pt>
                <c:pt idx="51">
                  <c:v>57.966170564865017</c:v>
                </c:pt>
                <c:pt idx="52">
                  <c:v>57.806311211150316</c:v>
                </c:pt>
                <c:pt idx="53">
                  <c:v>58.218044997712205</c:v>
                </c:pt>
                <c:pt idx="54">
                  <c:v>58.52298531198349</c:v>
                </c:pt>
                <c:pt idx="55">
                  <c:v>58.104731955224054</c:v>
                </c:pt>
                <c:pt idx="56">
                  <c:v>58.208780784623769</c:v>
                </c:pt>
                <c:pt idx="57">
                  <c:v>58.690270089606088</c:v>
                </c:pt>
                <c:pt idx="58">
                  <c:v>58.034038815541912</c:v>
                </c:pt>
                <c:pt idx="59">
                  <c:v>59.144778450159109</c:v>
                </c:pt>
                <c:pt idx="60">
                  <c:v>58.628404945524913</c:v>
                </c:pt>
                <c:pt idx="61">
                  <c:v>57.870298332147577</c:v>
                </c:pt>
                <c:pt idx="62">
                  <c:v>58.587728942815197</c:v>
                </c:pt>
                <c:pt idx="63">
                  <c:v>56.763881436424036</c:v>
                </c:pt>
                <c:pt idx="64">
                  <c:v>57.324754139882486</c:v>
                </c:pt>
                <c:pt idx="65">
                  <c:v>59.861264139069846</c:v>
                </c:pt>
                <c:pt idx="66">
                  <c:v>57.834638681017921</c:v>
                </c:pt>
                <c:pt idx="67">
                  <c:v>56.050791784650833</c:v>
                </c:pt>
                <c:pt idx="68">
                  <c:v>54.778689810834521</c:v>
                </c:pt>
                <c:pt idx="69">
                  <c:v>53.905002183151453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1418000"/>
        <c:axId val="361423600"/>
      </c:lineChart>
      <c:lineChart>
        <c:grouping val="standard"/>
        <c:varyColors val="0"/>
        <c:ser>
          <c:idx val="2"/>
          <c:order val="2"/>
          <c:tx>
            <c:strRef>
              <c:f>'Tnal mensual'!$A$16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mensual'!$B$16:$BS$16</c:f>
              <c:numCache>
                <c:formatCode>0.0</c:formatCode>
                <c:ptCount val="70"/>
                <c:pt idx="0">
                  <c:v>14.312764096376609</c:v>
                </c:pt>
                <c:pt idx="1">
                  <c:v>16.063881386763139</c:v>
                </c:pt>
                <c:pt idx="2">
                  <c:v>16.533082530319355</c:v>
                </c:pt>
                <c:pt idx="3">
                  <c:v>13.660932309564449</c:v>
                </c:pt>
                <c:pt idx="4">
                  <c:v>14.746719992239804</c:v>
                </c:pt>
                <c:pt idx="5">
                  <c:v>15.042530998733532</c:v>
                </c:pt>
                <c:pt idx="6">
                  <c:v>15.153512872625328</c:v>
                </c:pt>
                <c:pt idx="7">
                  <c:v>14.822665008624647</c:v>
                </c:pt>
                <c:pt idx="8">
                  <c:v>14.780742944429775</c:v>
                </c:pt>
                <c:pt idx="9">
                  <c:v>15.133040082474079</c:v>
                </c:pt>
                <c:pt idx="10">
                  <c:v>14.751930815736101</c:v>
                </c:pt>
                <c:pt idx="11">
                  <c:v>14.65413788869788</c:v>
                </c:pt>
                <c:pt idx="12">
                  <c:v>15.643574219855228</c:v>
                </c:pt>
                <c:pt idx="13">
                  <c:v>14.807469689956164</c:v>
                </c:pt>
                <c:pt idx="14">
                  <c:v>15.797326060080511</c:v>
                </c:pt>
                <c:pt idx="15">
                  <c:v>15.34510215601988</c:v>
                </c:pt>
                <c:pt idx="16">
                  <c:v>15.604102770199034</c:v>
                </c:pt>
                <c:pt idx="17">
                  <c:v>15.672217513156722</c:v>
                </c:pt>
                <c:pt idx="18">
                  <c:v>15.402276787749056</c:v>
                </c:pt>
                <c:pt idx="19">
                  <c:v>15.858629155261658</c:v>
                </c:pt>
                <c:pt idx="20">
                  <c:v>15.133999286422601</c:v>
                </c:pt>
                <c:pt idx="21">
                  <c:v>15.645180174175707</c:v>
                </c:pt>
                <c:pt idx="22">
                  <c:v>16.277907124534991</c:v>
                </c:pt>
                <c:pt idx="23">
                  <c:v>16.481940081737854</c:v>
                </c:pt>
                <c:pt idx="24">
                  <c:v>14.020493817555831</c:v>
                </c:pt>
                <c:pt idx="25">
                  <c:v>14.463123797717783</c:v>
                </c:pt>
                <c:pt idx="26">
                  <c:v>13.710250263022294</c:v>
                </c:pt>
                <c:pt idx="27">
                  <c:v>14.384853228998832</c:v>
                </c:pt>
                <c:pt idx="28">
                  <c:v>13.24398239044223</c:v>
                </c:pt>
                <c:pt idx="29">
                  <c:v>13.964687243843461</c:v>
                </c:pt>
                <c:pt idx="30">
                  <c:v>14.502338664848022</c:v>
                </c:pt>
                <c:pt idx="31">
                  <c:v>14.274147320553777</c:v>
                </c:pt>
                <c:pt idx="32">
                  <c:v>14.777931417020682</c:v>
                </c:pt>
                <c:pt idx="33">
                  <c:v>14.299719575054178</c:v>
                </c:pt>
                <c:pt idx="34">
                  <c:v>13.700753357617659</c:v>
                </c:pt>
                <c:pt idx="35">
                  <c:v>13.519700160922879</c:v>
                </c:pt>
                <c:pt idx="36">
                  <c:v>15.119963158582154</c:v>
                </c:pt>
                <c:pt idx="37">
                  <c:v>14.395477356213171</c:v>
                </c:pt>
                <c:pt idx="38">
                  <c:v>13.998880403160138</c:v>
                </c:pt>
                <c:pt idx="39">
                  <c:v>14.201306618050738</c:v>
                </c:pt>
                <c:pt idx="40">
                  <c:v>14.075560155369079</c:v>
                </c:pt>
                <c:pt idx="41">
                  <c:v>14.036957279442912</c:v>
                </c:pt>
                <c:pt idx="42">
                  <c:v>12.857361644513265</c:v>
                </c:pt>
                <c:pt idx="43">
                  <c:v>12.97525163208347</c:v>
                </c:pt>
                <c:pt idx="44">
                  <c:v>12.675057795535047</c:v>
                </c:pt>
                <c:pt idx="45">
                  <c:v>13.223785532069893</c:v>
                </c:pt>
                <c:pt idx="46">
                  <c:v>12.968598651797828</c:v>
                </c:pt>
                <c:pt idx="47">
                  <c:v>12.900063662007788</c:v>
                </c:pt>
                <c:pt idx="48">
                  <c:v>11.109618124346312</c:v>
                </c:pt>
                <c:pt idx="49">
                  <c:v>12.74801812428305</c:v>
                </c:pt>
                <c:pt idx="50">
                  <c:v>13.278683571652186</c:v>
                </c:pt>
                <c:pt idx="51">
                  <c:v>11.69726735197044</c:v>
                </c:pt>
                <c:pt idx="52">
                  <c:v>12.594824889070408</c:v>
                </c:pt>
                <c:pt idx="53">
                  <c:v>11.610766504713125</c:v>
                </c:pt>
                <c:pt idx="54">
                  <c:v>11.941207557625184</c:v>
                </c:pt>
                <c:pt idx="55">
                  <c:v>11.663103456683604</c:v>
                </c:pt>
                <c:pt idx="56">
                  <c:v>11.612068384439185</c:v>
                </c:pt>
                <c:pt idx="57">
                  <c:v>10.951899467942305</c:v>
                </c:pt>
                <c:pt idx="58">
                  <c:v>11.461067073736848</c:v>
                </c:pt>
                <c:pt idx="59">
                  <c:v>11.15522112637329</c:v>
                </c:pt>
                <c:pt idx="60">
                  <c:v>11.254919216121998</c:v>
                </c:pt>
                <c:pt idx="61">
                  <c:v>11.79879055911824</c:v>
                </c:pt>
                <c:pt idx="62">
                  <c:v>11.503037691988249</c:v>
                </c:pt>
                <c:pt idx="63">
                  <c:v>11.879707696613373</c:v>
                </c:pt>
                <c:pt idx="64">
                  <c:v>11.889218343947917</c:v>
                </c:pt>
                <c:pt idx="65">
                  <c:v>10.627164298163331</c:v>
                </c:pt>
                <c:pt idx="66">
                  <c:v>12.058432322865192</c:v>
                </c:pt>
                <c:pt idx="67">
                  <c:v>13.069269275432655</c:v>
                </c:pt>
                <c:pt idx="68">
                  <c:v>13.128449719076762</c:v>
                </c:pt>
                <c:pt idx="69">
                  <c:v>12.572245773345442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1420240"/>
        <c:axId val="361418560"/>
      </c:lineChart>
      <c:catAx>
        <c:axId val="36141800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61423600"/>
        <c:crosses val="autoZero"/>
        <c:auto val="0"/>
        <c:lblAlgn val="ctr"/>
        <c:lblOffset val="100"/>
        <c:tickLblSkip val="68"/>
        <c:tickMarkSkip val="1"/>
        <c:noMultiLvlLbl val="0"/>
      </c:catAx>
      <c:valAx>
        <c:axId val="361423600"/>
        <c:scaling>
          <c:orientation val="minMax"/>
          <c:min val="40"/>
        </c:scaling>
        <c:delete val="0"/>
        <c:axPos val="l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61418000"/>
        <c:crosses val="autoZero"/>
        <c:crossBetween val="between"/>
      </c:valAx>
      <c:catAx>
        <c:axId val="361420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361418560"/>
        <c:crosses val="autoZero"/>
        <c:auto val="0"/>
        <c:lblAlgn val="ctr"/>
        <c:lblOffset val="100"/>
        <c:noMultiLvlLbl val="0"/>
      </c:catAx>
      <c:valAx>
        <c:axId val="361418560"/>
        <c:scaling>
          <c:orientation val="minMax"/>
          <c:min val="10"/>
        </c:scaling>
        <c:delete val="0"/>
        <c:axPos val="r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6142024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29629629629629628"/>
          <c:w val="0"/>
          <c:h val="0.40522875816993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415200"/>
        <c:axId val="361414080"/>
      </c:lineChart>
      <c:catAx>
        <c:axId val="361415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61414080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3614140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6141520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39215686274510003"/>
          <c:w val="0"/>
          <c:h val="0.213507625272331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57.491799510655802</c:v>
                </c:pt>
                <c:pt idx="1">
                  <c:v>55.743978932904596</c:v>
                </c:pt>
                <c:pt idx="2">
                  <c:v>56.077725194650654</c:v>
                </c:pt>
                <c:pt idx="3">
                  <c:v>58.118900150350392</c:v>
                </c:pt>
                <c:pt idx="4">
                  <c:v>59.275792257791103</c:v>
                </c:pt>
                <c:pt idx="5">
                  <c:v>57.970884610891943</c:v>
                </c:pt>
                <c:pt idx="6">
                  <c:v>56.306407410911774</c:v>
                </c:pt>
                <c:pt idx="7">
                  <c:v>58.688209199317477</c:v>
                </c:pt>
                <c:pt idx="8">
                  <c:v>60.250779958926813</c:v>
                </c:pt>
                <c:pt idx="9">
                  <c:v>58.896975585030006</c:v>
                </c:pt>
                <c:pt idx="10">
                  <c:v>59.830157734772961</c:v>
                </c:pt>
                <c:pt idx="11">
                  <c:v>61.009458487981156</c:v>
                </c:pt>
                <c:pt idx="12">
                  <c:v>59.969958961871313</c:v>
                </c:pt>
                <c:pt idx="13">
                  <c:v>58.042714997432654</c:v>
                </c:pt>
                <c:pt idx="14">
                  <c:v>57.598711563174568</c:v>
                </c:pt>
                <c:pt idx="15">
                  <c:v>57.354768916754146</c:v>
                </c:pt>
                <c:pt idx="16">
                  <c:v>57.573406570941508</c:v>
                </c:pt>
                <c:pt idx="17">
                  <c:v>57.629082016066072</c:v>
                </c:pt>
                <c:pt idx="18">
                  <c:v>58.240517110912961</c:v>
                </c:pt>
                <c:pt idx="19">
                  <c:v>57.970239497545847</c:v>
                </c:pt>
                <c:pt idx="20">
                  <c:v>56.92858104678745</c:v>
                </c:pt>
                <c:pt idx="21">
                  <c:v>56.932574305008487</c:v>
                </c:pt>
                <c:pt idx="22">
                  <c:v>56.905403319579136</c:v>
                </c:pt>
                <c:pt idx="23">
                  <c:v>56.501959393388546</c:v>
                </c:pt>
                <c:pt idx="24">
                  <c:v>55.244956607312744</c:v>
                </c:pt>
                <c:pt idx="25">
                  <c:v>55.07188776776723</c:v>
                </c:pt>
                <c:pt idx="26">
                  <c:v>54.666780970381659</c:v>
                </c:pt>
                <c:pt idx="27">
                  <c:v>54.738078554156353</c:v>
                </c:pt>
                <c:pt idx="28">
                  <c:v>56.365399181942124</c:v>
                </c:pt>
                <c:pt idx="29">
                  <c:v>57.047499469291687</c:v>
                </c:pt>
                <c:pt idx="30">
                  <c:v>57.574453742081168</c:v>
                </c:pt>
                <c:pt idx="31">
                  <c:v>57.172499238184066</c:v>
                </c:pt>
                <c:pt idx="32">
                  <c:v>57.234008077728625</c:v>
                </c:pt>
                <c:pt idx="33">
                  <c:v>56.473176057757755</c:v>
                </c:pt>
                <c:pt idx="34">
                  <c:v>55.515572053563808</c:v>
                </c:pt>
                <c:pt idx="35">
                  <c:v>56.988792212014062</c:v>
                </c:pt>
                <c:pt idx="36">
                  <c:v>57.70537690869601</c:v>
                </c:pt>
                <c:pt idx="37">
                  <c:v>57.178411546804263</c:v>
                </c:pt>
                <c:pt idx="38">
                  <c:v>56.718126650836254</c:v>
                </c:pt>
                <c:pt idx="39">
                  <c:v>55.738222197010522</c:v>
                </c:pt>
                <c:pt idx="40">
                  <c:v>53.977046716276213</c:v>
                </c:pt>
                <c:pt idx="41">
                  <c:v>54.56764945239172</c:v>
                </c:pt>
                <c:pt idx="42">
                  <c:v>54.473966755010174</c:v>
                </c:pt>
                <c:pt idx="43">
                  <c:v>52.980544187879275</c:v>
                </c:pt>
                <c:pt idx="44">
                  <c:v>53.601001250393367</c:v>
                </c:pt>
                <c:pt idx="45">
                  <c:v>54.063279342967938</c:v>
                </c:pt>
                <c:pt idx="46">
                  <c:v>54.323207963167874</c:v>
                </c:pt>
                <c:pt idx="47">
                  <c:v>55.252933813750616</c:v>
                </c:pt>
                <c:pt idx="48">
                  <c:v>56.493145559359931</c:v>
                </c:pt>
                <c:pt idx="49">
                  <c:v>56.621041364301675</c:v>
                </c:pt>
                <c:pt idx="50">
                  <c:v>53.466852428349206</c:v>
                </c:pt>
                <c:pt idx="51">
                  <c:v>50.939803795920426</c:v>
                </c:pt>
                <c:pt idx="52">
                  <c:v>51.294021592261544</c:v>
                </c:pt>
                <c:pt idx="53">
                  <c:v>52.580163300748396</c:v>
                </c:pt>
                <c:pt idx="54">
                  <c:v>53.735820687628674</c:v>
                </c:pt>
                <c:pt idx="55">
                  <c:v>54.128521073123913</c:v>
                </c:pt>
                <c:pt idx="56">
                  <c:v>56.032443585665995</c:v>
                </c:pt>
                <c:pt idx="57">
                  <c:v>56.645097157571399</c:v>
                </c:pt>
                <c:pt idx="58">
                  <c:v>55.320950865781711</c:v>
                </c:pt>
                <c:pt idx="59">
                  <c:v>54.639686324258712</c:v>
                </c:pt>
                <c:pt idx="60">
                  <c:v>54.348125099626444</c:v>
                </c:pt>
                <c:pt idx="61">
                  <c:v>53.1203990908961</c:v>
                </c:pt>
                <c:pt idx="62">
                  <c:v>53.462627482026001</c:v>
                </c:pt>
                <c:pt idx="63">
                  <c:v>55.318435808585413</c:v>
                </c:pt>
                <c:pt idx="64">
                  <c:v>55.748987627282155</c:v>
                </c:pt>
                <c:pt idx="65">
                  <c:v>54.350591734183404</c:v>
                </c:pt>
                <c:pt idx="66">
                  <c:v>54.723173367212127</c:v>
                </c:pt>
                <c:pt idx="67">
                  <c:v>57.759907180323395</c:v>
                </c:pt>
                <c:pt idx="68">
                  <c:v>57.595858983942655</c:v>
                </c:pt>
                <c:pt idx="69">
                  <c:v>56.299285089501993</c:v>
                </c:pt>
                <c:pt idx="70">
                  <c:v>56.223231590851938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49.835388736490962</c:v>
                </c:pt>
                <c:pt idx="1">
                  <c:v>49.314154326413195</c:v>
                </c:pt>
                <c:pt idx="2">
                  <c:v>48.173130515956863</c:v>
                </c:pt>
                <c:pt idx="3">
                  <c:v>48.91282963033774</c:v>
                </c:pt>
                <c:pt idx="4">
                  <c:v>48.875789194198575</c:v>
                </c:pt>
                <c:pt idx="5">
                  <c:v>48.435562823194616</c:v>
                </c:pt>
                <c:pt idx="6">
                  <c:v>47.949274645935994</c:v>
                </c:pt>
                <c:pt idx="7">
                  <c:v>48.539953211747125</c:v>
                </c:pt>
                <c:pt idx="8">
                  <c:v>49.108981014441596</c:v>
                </c:pt>
                <c:pt idx="9">
                  <c:v>48.392455858748001</c:v>
                </c:pt>
                <c:pt idx="10">
                  <c:v>49.746653570951132</c:v>
                </c:pt>
                <c:pt idx="11">
                  <c:v>50.441085862552704</c:v>
                </c:pt>
                <c:pt idx="12">
                  <c:v>50.940476405916492</c:v>
                </c:pt>
                <c:pt idx="13">
                  <c:v>50.764714268232204</c:v>
                </c:pt>
                <c:pt idx="14">
                  <c:v>48.985586977884914</c:v>
                </c:pt>
                <c:pt idx="15">
                  <c:v>47.71597110919371</c:v>
                </c:pt>
                <c:pt idx="16">
                  <c:v>47.634593375437142</c:v>
                </c:pt>
                <c:pt idx="17">
                  <c:v>47.201109377476477</c:v>
                </c:pt>
                <c:pt idx="18">
                  <c:v>47.475711438169043</c:v>
                </c:pt>
                <c:pt idx="19">
                  <c:v>47.463277195317815</c:v>
                </c:pt>
                <c:pt idx="20">
                  <c:v>47.209637156500214</c:v>
                </c:pt>
                <c:pt idx="21">
                  <c:v>47.552108879937812</c:v>
                </c:pt>
                <c:pt idx="22">
                  <c:v>47.855239192846163</c:v>
                </c:pt>
                <c:pt idx="23">
                  <c:v>46.919076601484925</c:v>
                </c:pt>
                <c:pt idx="24">
                  <c:v>45.320837570074971</c:v>
                </c:pt>
                <c:pt idx="25">
                  <c:v>46.143912499556713</c:v>
                </c:pt>
                <c:pt idx="26">
                  <c:v>45.849535952649006</c:v>
                </c:pt>
                <c:pt idx="27">
                  <c:v>45.535366382191206</c:v>
                </c:pt>
                <c:pt idx="28">
                  <c:v>46.241720951371001</c:v>
                </c:pt>
                <c:pt idx="29">
                  <c:v>46.80473532476708</c:v>
                </c:pt>
                <c:pt idx="30">
                  <c:v>47.963110491357938</c:v>
                </c:pt>
                <c:pt idx="31">
                  <c:v>47.311350259017203</c:v>
                </c:pt>
                <c:pt idx="32">
                  <c:v>47.245150462199078</c:v>
                </c:pt>
                <c:pt idx="33">
                  <c:v>47.764322170746254</c:v>
                </c:pt>
                <c:pt idx="34">
                  <c:v>48.432197886863285</c:v>
                </c:pt>
                <c:pt idx="35">
                  <c:v>48.869484629330358</c:v>
                </c:pt>
                <c:pt idx="36">
                  <c:v>48.913537493366718</c:v>
                </c:pt>
                <c:pt idx="37">
                  <c:v>47.734947062375305</c:v>
                </c:pt>
                <c:pt idx="38">
                  <c:v>47.178527693795786</c:v>
                </c:pt>
                <c:pt idx="39">
                  <c:v>47.607606684881993</c:v>
                </c:pt>
                <c:pt idx="40">
                  <c:v>46.156240812161677</c:v>
                </c:pt>
                <c:pt idx="41">
                  <c:v>46.962437125572372</c:v>
                </c:pt>
                <c:pt idx="42">
                  <c:v>47.099625761950783</c:v>
                </c:pt>
                <c:pt idx="43">
                  <c:v>45.832283784063314</c:v>
                </c:pt>
                <c:pt idx="44">
                  <c:v>46.276025182492006</c:v>
                </c:pt>
                <c:pt idx="45">
                  <c:v>45.58678934422786</c:v>
                </c:pt>
                <c:pt idx="46">
                  <c:v>45.864010931969013</c:v>
                </c:pt>
                <c:pt idx="47">
                  <c:v>46.825809735694136</c:v>
                </c:pt>
                <c:pt idx="48">
                  <c:v>47.505877277952372</c:v>
                </c:pt>
                <c:pt idx="49">
                  <c:v>47.828331747282768</c:v>
                </c:pt>
                <c:pt idx="50">
                  <c:v>45.645431428429632</c:v>
                </c:pt>
                <c:pt idx="51">
                  <c:v>44.041177439487065</c:v>
                </c:pt>
                <c:pt idx="52">
                  <c:v>44.384497883130088</c:v>
                </c:pt>
                <c:pt idx="53">
                  <c:v>45.922396760761913</c:v>
                </c:pt>
                <c:pt idx="54">
                  <c:v>47.264768904636803</c:v>
                </c:pt>
                <c:pt idx="55">
                  <c:v>47.491302043030011</c:v>
                </c:pt>
                <c:pt idx="56">
                  <c:v>48.915754214569212</c:v>
                </c:pt>
                <c:pt idx="57">
                  <c:v>48.944865817382798</c:v>
                </c:pt>
                <c:pt idx="58">
                  <c:v>47.569199368470166</c:v>
                </c:pt>
                <c:pt idx="59">
                  <c:v>47.022553467026853</c:v>
                </c:pt>
                <c:pt idx="60">
                  <c:v>47.02933042314001</c:v>
                </c:pt>
                <c:pt idx="61">
                  <c:v>46.667709884210375</c:v>
                </c:pt>
                <c:pt idx="62">
                  <c:v>47.488422498022715</c:v>
                </c:pt>
                <c:pt idx="63">
                  <c:v>48.982000811148765</c:v>
                </c:pt>
                <c:pt idx="64">
                  <c:v>48.89546258939415</c:v>
                </c:pt>
                <c:pt idx="65">
                  <c:v>47.542748789994882</c:v>
                </c:pt>
                <c:pt idx="66">
                  <c:v>47.391322479606153</c:v>
                </c:pt>
                <c:pt idx="67">
                  <c:v>49.300226657022385</c:v>
                </c:pt>
                <c:pt idx="68">
                  <c:v>48.185373269720571</c:v>
                </c:pt>
                <c:pt idx="69">
                  <c:v>47.496183155201386</c:v>
                </c:pt>
                <c:pt idx="70">
                  <c:v>48.539406727253301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1413520"/>
        <c:axId val="361412960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13.317396288397276</c:v>
                </c:pt>
                <c:pt idx="1">
                  <c:v>11.534563426536698</c:v>
                </c:pt>
                <c:pt idx="2">
                  <c:v>14.095783399302338</c:v>
                </c:pt>
                <c:pt idx="3">
                  <c:v>15.840063208692959</c:v>
                </c:pt>
                <c:pt idx="4">
                  <c:v>17.545110183197103</c:v>
                </c:pt>
                <c:pt idx="5">
                  <c:v>16.448466935945142</c:v>
                </c:pt>
                <c:pt idx="6">
                  <c:v>14.842241139604404</c:v>
                </c:pt>
                <c:pt idx="7">
                  <c:v>17.291814021969778</c:v>
                </c:pt>
                <c:pt idx="8">
                  <c:v>18.492372965263723</c:v>
                </c:pt>
                <c:pt idx="9">
                  <c:v>17.835414504631885</c:v>
                </c:pt>
                <c:pt idx="10">
                  <c:v>16.853547684968486</c:v>
                </c:pt>
                <c:pt idx="11">
                  <c:v>17.322515044958852</c:v>
                </c:pt>
                <c:pt idx="12">
                  <c:v>15.056676229669357</c:v>
                </c:pt>
                <c:pt idx="13">
                  <c:v>12.53904254741075</c:v>
                </c:pt>
                <c:pt idx="14">
                  <c:v>14.953675788116765</c:v>
                </c:pt>
                <c:pt idx="15">
                  <c:v>16.805573432874226</c:v>
                </c:pt>
                <c:pt idx="16">
                  <c:v>17.262854132589787</c:v>
                </c:pt>
                <c:pt idx="17">
                  <c:v>18.094983077610795</c:v>
                </c:pt>
                <c:pt idx="18">
                  <c:v>18.48336211068256</c:v>
                </c:pt>
                <c:pt idx="19">
                  <c:v>18.124752275126689</c:v>
                </c:pt>
                <c:pt idx="20">
                  <c:v>17.072169570324476</c:v>
                </c:pt>
                <c:pt idx="21">
                  <c:v>16.476446989409073</c:v>
                </c:pt>
                <c:pt idx="22">
                  <c:v>15.903874849822536</c:v>
                </c:pt>
                <c:pt idx="23">
                  <c:v>16.960266324896615</c:v>
                </c:pt>
                <c:pt idx="24">
                  <c:v>17.963846198268421</c:v>
                </c:pt>
                <c:pt idx="25">
                  <c:v>16.21149306858581</c:v>
                </c:pt>
                <c:pt idx="26">
                  <c:v>16.129073015127439</c:v>
                </c:pt>
                <c:pt idx="27">
                  <c:v>16.81226746543625</c:v>
                </c:pt>
                <c:pt idx="28">
                  <c:v>17.960802863992587</c:v>
                </c:pt>
                <c:pt idx="29">
                  <c:v>17.954799491322923</c:v>
                </c:pt>
                <c:pt idx="30">
                  <c:v>16.693763685157286</c:v>
                </c:pt>
                <c:pt idx="31">
                  <c:v>17.248063510542426</c:v>
                </c:pt>
                <c:pt idx="32">
                  <c:v>17.452661365186952</c:v>
                </c:pt>
                <c:pt idx="33">
                  <c:v>15.421222064975661</c:v>
                </c:pt>
                <c:pt idx="34">
                  <c:v>12.759256375609741</c:v>
                </c:pt>
                <c:pt idx="35">
                  <c:v>14.247200664434631</c:v>
                </c:pt>
                <c:pt idx="36">
                  <c:v>15.23573692143065</c:v>
                </c:pt>
                <c:pt idx="37">
                  <c:v>16.515786691099027</c:v>
                </c:pt>
                <c:pt idx="38">
                  <c:v>16.819312484996924</c:v>
                </c:pt>
                <c:pt idx="39">
                  <c:v>14.58714539439416</c:v>
                </c:pt>
                <c:pt idx="40">
                  <c:v>14.489132658968684</c:v>
                </c:pt>
                <c:pt idx="41">
                  <c:v>13.937218119418498</c:v>
                </c:pt>
                <c:pt idx="42">
                  <c:v>13.537367356089264</c:v>
                </c:pt>
                <c:pt idx="43">
                  <c:v>13.492236656661557</c:v>
                </c:pt>
                <c:pt idx="44">
                  <c:v>13.665744849958205</c:v>
                </c:pt>
                <c:pt idx="45">
                  <c:v>15.67883062543525</c:v>
                </c:pt>
                <c:pt idx="46">
                  <c:v>15.571976229633513</c:v>
                </c:pt>
                <c:pt idx="47">
                  <c:v>15.251903376683837</c:v>
                </c:pt>
                <c:pt idx="48">
                  <c:v>15.908599516668996</c:v>
                </c:pt>
                <c:pt idx="49">
                  <c:v>15.5290496344748</c:v>
                </c:pt>
                <c:pt idx="50">
                  <c:v>14.628542068005689</c:v>
                </c:pt>
                <c:pt idx="51">
                  <c:v>13.542703038415851</c:v>
                </c:pt>
                <c:pt idx="52">
                  <c:v>13.470426951614991</c:v>
                </c:pt>
                <c:pt idx="53">
                  <c:v>12.662126022517954</c:v>
                </c:pt>
                <c:pt idx="54">
                  <c:v>12.04234289192067</c:v>
                </c:pt>
                <c:pt idx="55">
                  <c:v>12.261962637271408</c:v>
                </c:pt>
                <c:pt idx="56">
                  <c:v>12.701015546852448</c:v>
                </c:pt>
                <c:pt idx="57">
                  <c:v>13.593817870535899</c:v>
                </c:pt>
                <c:pt idx="58">
                  <c:v>14.01232512456061</c:v>
                </c:pt>
                <c:pt idx="59">
                  <c:v>13.940659929905276</c:v>
                </c:pt>
                <c:pt idx="60">
                  <c:v>13.466508114254809</c:v>
                </c:pt>
                <c:pt idx="61">
                  <c:v>12.147290527023916</c:v>
                </c:pt>
                <c:pt idx="62">
                  <c:v>11.174544285186741</c:v>
                </c:pt>
                <c:pt idx="63">
                  <c:v>11.45447246440977</c:v>
                </c:pt>
                <c:pt idx="64">
                  <c:v>12.2935416939017</c:v>
                </c:pt>
                <c:pt idx="65">
                  <c:v>12.52579360586205</c:v>
                </c:pt>
                <c:pt idx="66">
                  <c:v>13.398073314217982</c:v>
                </c:pt>
                <c:pt idx="67">
                  <c:v>14.646284830219686</c:v>
                </c:pt>
                <c:pt idx="68">
                  <c:v>16.338823450563812</c:v>
                </c:pt>
                <c:pt idx="69">
                  <c:v>15.636258826920303</c:v>
                </c:pt>
                <c:pt idx="70">
                  <c:v>13.666636808632887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1410160"/>
        <c:axId val="361424160"/>
      </c:lineChart>
      <c:catAx>
        <c:axId val="36141352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61412960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361412960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61413520"/>
        <c:crosses val="autoZero"/>
        <c:crossBetween val="between"/>
      </c:valAx>
      <c:catAx>
        <c:axId val="361410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361424160"/>
        <c:crosses val="autoZero"/>
        <c:auto val="0"/>
        <c:lblAlgn val="ctr"/>
        <c:lblOffset val="100"/>
        <c:noMultiLvlLbl val="0"/>
      </c:catAx>
      <c:valAx>
        <c:axId val="361424160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6141016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26.509752016932687</c:v>
                </c:pt>
                <c:pt idx="1">
                  <c:v>26.352297632632329</c:v>
                </c:pt>
                <c:pt idx="2">
                  <c:v>31.461310697768603</c:v>
                </c:pt>
                <c:pt idx="3">
                  <c:v>30.818140862869889</c:v>
                </c:pt>
                <c:pt idx="4">
                  <c:v>25.903412828229161</c:v>
                </c:pt>
                <c:pt idx="5">
                  <c:v>28.620317316567682</c:v>
                </c:pt>
                <c:pt idx="6">
                  <c:v>29.566578759739187</c:v>
                </c:pt>
                <c:pt idx="7">
                  <c:v>28.288119885578677</c:v>
                </c:pt>
                <c:pt idx="8">
                  <c:v>28.955600161279282</c:v>
                </c:pt>
                <c:pt idx="9">
                  <c:v>26.931132209564925</c:v>
                </c:pt>
                <c:pt idx="10">
                  <c:v>23.738563547580487</c:v>
                </c:pt>
                <c:pt idx="11">
                  <c:v>23.649339854863818</c:v>
                </c:pt>
                <c:pt idx="12">
                  <c:v>20.34080762641479</c:v>
                </c:pt>
                <c:pt idx="13">
                  <c:v>15.468352500290518</c:v>
                </c:pt>
                <c:pt idx="14">
                  <c:v>18.37462894889789</c:v>
                </c:pt>
                <c:pt idx="15">
                  <c:v>24.092356735029689</c:v>
                </c:pt>
                <c:pt idx="16">
                  <c:v>25.699818312781531</c:v>
                </c:pt>
                <c:pt idx="17">
                  <c:v>26.830026062279739</c:v>
                </c:pt>
                <c:pt idx="18">
                  <c:v>25.467336346800806</c:v>
                </c:pt>
                <c:pt idx="19">
                  <c:v>23.987713066438509</c:v>
                </c:pt>
                <c:pt idx="20">
                  <c:v>21.994499994407722</c:v>
                </c:pt>
                <c:pt idx="21">
                  <c:v>17.936169520903789</c:v>
                </c:pt>
                <c:pt idx="22">
                  <c:v>15.946074530355142</c:v>
                </c:pt>
                <c:pt idx="23">
                  <c:v>15.586042129677736</c:v>
                </c:pt>
                <c:pt idx="24">
                  <c:v>18.113197432635548</c:v>
                </c:pt>
                <c:pt idx="25">
                  <c:v>19.428224635625035</c:v>
                </c:pt>
                <c:pt idx="26">
                  <c:v>17.052682115634166</c:v>
                </c:pt>
                <c:pt idx="27">
                  <c:v>15.527624588580109</c:v>
                </c:pt>
                <c:pt idx="28">
                  <c:v>15.810311794780668</c:v>
                </c:pt>
                <c:pt idx="29">
                  <c:v>16.856952904605325</c:v>
                </c:pt>
                <c:pt idx="30">
                  <c:v>20.735059955622496</c:v>
                </c:pt>
                <c:pt idx="31">
                  <c:v>21.875128995925095</c:v>
                </c:pt>
                <c:pt idx="32">
                  <c:v>23.709135438701612</c:v>
                </c:pt>
                <c:pt idx="33">
                  <c:v>31.609314478765587</c:v>
                </c:pt>
                <c:pt idx="34">
                  <c:v>33.570641682729324</c:v>
                </c:pt>
                <c:pt idx="35">
                  <c:v>30.445333002402645</c:v>
                </c:pt>
                <c:pt idx="36">
                  <c:v>27.710321554760629</c:v>
                </c:pt>
                <c:pt idx="37">
                  <c:v>25.120213015897878</c:v>
                </c:pt>
                <c:pt idx="38">
                  <c:v>26.574910101257991</c:v>
                </c:pt>
                <c:pt idx="39">
                  <c:v>31.860630234619482</c:v>
                </c:pt>
                <c:pt idx="40">
                  <c:v>36.247432110187063</c:v>
                </c:pt>
                <c:pt idx="41">
                  <c:v>33.760843564575403</c:v>
                </c:pt>
                <c:pt idx="42">
                  <c:v>30.181667368546638</c:v>
                </c:pt>
                <c:pt idx="43">
                  <c:v>30.267215341893667</c:v>
                </c:pt>
                <c:pt idx="44">
                  <c:v>28.951799671091589</c:v>
                </c:pt>
                <c:pt idx="45">
                  <c:v>28.996869714673533</c:v>
                </c:pt>
                <c:pt idx="46">
                  <c:v>29.619067089401291</c:v>
                </c:pt>
                <c:pt idx="47">
                  <c:v>23.113232318765174</c:v>
                </c:pt>
                <c:pt idx="48">
                  <c:v>19.460205309194532</c:v>
                </c:pt>
                <c:pt idx="49">
                  <c:v>20.313983748473131</c:v>
                </c:pt>
                <c:pt idx="50">
                  <c:v>25.488363667512488</c:v>
                </c:pt>
                <c:pt idx="51">
                  <c:v>35.600452489606745</c:v>
                </c:pt>
                <c:pt idx="52">
                  <c:v>36.397869466259984</c:v>
                </c:pt>
                <c:pt idx="53">
                  <c:v>30.599399824737173</c:v>
                </c:pt>
                <c:pt idx="54">
                  <c:v>34.787714826553383</c:v>
                </c:pt>
                <c:pt idx="55">
                  <c:v>35.631816112793274</c:v>
                </c:pt>
                <c:pt idx="56">
                  <c:v>30.163530653619929</c:v>
                </c:pt>
                <c:pt idx="57">
                  <c:v>28.728824768481505</c:v>
                </c:pt>
                <c:pt idx="58">
                  <c:v>26.984198074683722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10.354429953345345</c:v>
                </c:pt>
                <c:pt idx="1">
                  <c:v>10.906989802387365</c:v>
                </c:pt>
                <c:pt idx="2">
                  <c:v>13.8819521862097</c:v>
                </c:pt>
                <c:pt idx="3">
                  <c:v>13.818395370879601</c:v>
                </c:pt>
                <c:pt idx="4">
                  <c:v>12.485665888598502</c:v>
                </c:pt>
                <c:pt idx="5">
                  <c:v>14.196447749583472</c:v>
                </c:pt>
                <c:pt idx="6">
                  <c:v>14.675803832971114</c:v>
                </c:pt>
                <c:pt idx="7">
                  <c:v>13.390295420646689</c:v>
                </c:pt>
                <c:pt idx="8">
                  <c:v>12.436700062735897</c:v>
                </c:pt>
                <c:pt idx="9">
                  <c:v>10.456860816922148</c:v>
                </c:pt>
                <c:pt idx="10">
                  <c:v>7.9475975583910845</c:v>
                </c:pt>
                <c:pt idx="11">
                  <c:v>10.105538941733437</c:v>
                </c:pt>
                <c:pt idx="12">
                  <c:v>11.603392084248307</c:v>
                </c:pt>
                <c:pt idx="13">
                  <c:v>11.130898585738363</c:v>
                </c:pt>
                <c:pt idx="14">
                  <c:v>13.039371178935395</c:v>
                </c:pt>
                <c:pt idx="15">
                  <c:v>16.221847963463389</c:v>
                </c:pt>
                <c:pt idx="16">
                  <c:v>18.349190649737789</c:v>
                </c:pt>
                <c:pt idx="17">
                  <c:v>20.394033990409703</c:v>
                </c:pt>
                <c:pt idx="18">
                  <c:v>19.875209507634285</c:v>
                </c:pt>
                <c:pt idx="19">
                  <c:v>19.066347337304926</c:v>
                </c:pt>
                <c:pt idx="20">
                  <c:v>16.143509042713724</c:v>
                </c:pt>
                <c:pt idx="21">
                  <c:v>11.430403316221579</c:v>
                </c:pt>
                <c:pt idx="22">
                  <c:v>10.191862096382414</c:v>
                </c:pt>
                <c:pt idx="23">
                  <c:v>10.617496082638716</c:v>
                </c:pt>
                <c:pt idx="24">
                  <c:v>13.938859118659167</c:v>
                </c:pt>
                <c:pt idx="25">
                  <c:v>14.491259295346024</c:v>
                </c:pt>
                <c:pt idx="26">
                  <c:v>11.95459242070547</c:v>
                </c:pt>
                <c:pt idx="27">
                  <c:v>11.256914716552282</c:v>
                </c:pt>
                <c:pt idx="28">
                  <c:v>11.43148008036451</c:v>
                </c:pt>
                <c:pt idx="29">
                  <c:v>13.081415197743157</c:v>
                </c:pt>
                <c:pt idx="30">
                  <c:v>17.892556995205826</c:v>
                </c:pt>
                <c:pt idx="31">
                  <c:v>19.639076772477733</c:v>
                </c:pt>
                <c:pt idx="32">
                  <c:v>17.56449868853818</c:v>
                </c:pt>
                <c:pt idx="33">
                  <c:v>19.467513856035204</c:v>
                </c:pt>
                <c:pt idx="34">
                  <c:v>19.807805241883091</c:v>
                </c:pt>
                <c:pt idx="35">
                  <c:v>17.491924803036706</c:v>
                </c:pt>
                <c:pt idx="36">
                  <c:v>17.506315325646391</c:v>
                </c:pt>
                <c:pt idx="37">
                  <c:v>18.545390160272671</c:v>
                </c:pt>
                <c:pt idx="38">
                  <c:v>16.920609174169094</c:v>
                </c:pt>
                <c:pt idx="39">
                  <c:v>15.02769185313822</c:v>
                </c:pt>
                <c:pt idx="40">
                  <c:v>16.07713870005179</c:v>
                </c:pt>
                <c:pt idx="41">
                  <c:v>18.838847388377829</c:v>
                </c:pt>
                <c:pt idx="42">
                  <c:v>19.939664361707027</c:v>
                </c:pt>
                <c:pt idx="43">
                  <c:v>17.349051579364289</c:v>
                </c:pt>
                <c:pt idx="44">
                  <c:v>13.212145872539546</c:v>
                </c:pt>
                <c:pt idx="45">
                  <c:v>10.379469290475418</c:v>
                </c:pt>
                <c:pt idx="46">
                  <c:v>9.6685152758110711</c:v>
                </c:pt>
                <c:pt idx="47">
                  <c:v>10.253982907494832</c:v>
                </c:pt>
                <c:pt idx="48">
                  <c:v>11.002797779804036</c:v>
                </c:pt>
                <c:pt idx="49">
                  <c:v>9.1504239913608423</c:v>
                </c:pt>
                <c:pt idx="50">
                  <c:v>8.8885627904168185</c:v>
                </c:pt>
                <c:pt idx="51">
                  <c:v>11.156671479953769</c:v>
                </c:pt>
                <c:pt idx="52">
                  <c:v>11.521575173717601</c:v>
                </c:pt>
                <c:pt idx="53">
                  <c:v>11.551486679279609</c:v>
                </c:pt>
                <c:pt idx="54">
                  <c:v>14.046108184536099</c:v>
                </c:pt>
                <c:pt idx="55">
                  <c:v>13.871568162254619</c:v>
                </c:pt>
                <c:pt idx="56">
                  <c:v>12.05587469180117</c:v>
                </c:pt>
                <c:pt idx="57">
                  <c:v>11.747050783704772</c:v>
                </c:pt>
                <c:pt idx="58">
                  <c:v>11.380653047890528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425840"/>
        <c:axId val="399430256"/>
      </c:lineChart>
      <c:catAx>
        <c:axId val="361425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9943025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3994302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6142584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71.058975068011478</c:v>
                </c:pt>
                <c:pt idx="1">
                  <c:v>68.861074339908654</c:v>
                </c:pt>
                <c:pt idx="2">
                  <c:v>68.878997845940148</c:v>
                </c:pt>
                <c:pt idx="3">
                  <c:v>70.031725418094439</c:v>
                </c:pt>
                <c:pt idx="4">
                  <c:v>70.266400705159683</c:v>
                </c:pt>
                <c:pt idx="5">
                  <c:v>68.685813800019758</c:v>
                </c:pt>
                <c:pt idx="6">
                  <c:v>67.084059141820873</c:v>
                </c:pt>
                <c:pt idx="7">
                  <c:v>66.583779728369649</c:v>
                </c:pt>
                <c:pt idx="8">
                  <c:v>65.817585542770857</c:v>
                </c:pt>
                <c:pt idx="9">
                  <c:v>66.611352708306498</c:v>
                </c:pt>
                <c:pt idx="10">
                  <c:v>67.865528741688308</c:v>
                </c:pt>
                <c:pt idx="11">
                  <c:v>68.893204773365227</c:v>
                </c:pt>
                <c:pt idx="12">
                  <c:v>67.934827019308727</c:v>
                </c:pt>
                <c:pt idx="13">
                  <c:v>66.763653738203004</c:v>
                </c:pt>
                <c:pt idx="14">
                  <c:v>66.739487672542381</c:v>
                </c:pt>
                <c:pt idx="15">
                  <c:v>66.849201168184152</c:v>
                </c:pt>
                <c:pt idx="16">
                  <c:v>65.604067141596488</c:v>
                </c:pt>
                <c:pt idx="17">
                  <c:v>66.158944709668319</c:v>
                </c:pt>
                <c:pt idx="18">
                  <c:v>68.172180885892715</c:v>
                </c:pt>
                <c:pt idx="19">
                  <c:v>69.280015389358994</c:v>
                </c:pt>
                <c:pt idx="20">
                  <c:v>69.114298531216662</c:v>
                </c:pt>
                <c:pt idx="21">
                  <c:v>69.62407464999329</c:v>
                </c:pt>
                <c:pt idx="22">
                  <c:v>70.298472445985013</c:v>
                </c:pt>
                <c:pt idx="23">
                  <c:v>68.034091916364318</c:v>
                </c:pt>
                <c:pt idx="24">
                  <c:v>66.801498400307196</c:v>
                </c:pt>
                <c:pt idx="25">
                  <c:v>66.596070110054484</c:v>
                </c:pt>
                <c:pt idx="26">
                  <c:v>65.848476031182557</c:v>
                </c:pt>
                <c:pt idx="27">
                  <c:v>67.313177065943677</c:v>
                </c:pt>
                <c:pt idx="28">
                  <c:v>69.220480405736055</c:v>
                </c:pt>
                <c:pt idx="29">
                  <c:v>69.617681615108467</c:v>
                </c:pt>
                <c:pt idx="30">
                  <c:v>69.844850623841197</c:v>
                </c:pt>
                <c:pt idx="31">
                  <c:v>69.413122814721618</c:v>
                </c:pt>
                <c:pt idx="32">
                  <c:v>69.975977438296169</c:v>
                </c:pt>
                <c:pt idx="33">
                  <c:v>70.81096942611326</c:v>
                </c:pt>
                <c:pt idx="34">
                  <c:v>69.945656558442664</c:v>
                </c:pt>
                <c:pt idx="35">
                  <c:v>68.469182056166559</c:v>
                </c:pt>
                <c:pt idx="36">
                  <c:v>68.574525773813733</c:v>
                </c:pt>
                <c:pt idx="37">
                  <c:v>67.228675590244009</c:v>
                </c:pt>
                <c:pt idx="38">
                  <c:v>64.431884776187502</c:v>
                </c:pt>
                <c:pt idx="39">
                  <c:v>64.589062482612064</c:v>
                </c:pt>
                <c:pt idx="40">
                  <c:v>64.629901816684196</c:v>
                </c:pt>
                <c:pt idx="41">
                  <c:v>64.458888650638258</c:v>
                </c:pt>
                <c:pt idx="42">
                  <c:v>65.857562554349485</c:v>
                </c:pt>
                <c:pt idx="43">
                  <c:v>65.919562361476494</c:v>
                </c:pt>
                <c:pt idx="44">
                  <c:v>65.906508220958415</c:v>
                </c:pt>
                <c:pt idx="45">
                  <c:v>66.634938051655666</c:v>
                </c:pt>
                <c:pt idx="46">
                  <c:v>66.591749382013006</c:v>
                </c:pt>
                <c:pt idx="47">
                  <c:v>65.378863730544069</c:v>
                </c:pt>
                <c:pt idx="48">
                  <c:v>65.249704224103724</c:v>
                </c:pt>
                <c:pt idx="49">
                  <c:v>64.496967840067597</c:v>
                </c:pt>
                <c:pt idx="50">
                  <c:v>63.620033264624013</c:v>
                </c:pt>
                <c:pt idx="51">
                  <c:v>65.049951721424918</c:v>
                </c:pt>
                <c:pt idx="52">
                  <c:v>65.120402895556154</c:v>
                </c:pt>
                <c:pt idx="53">
                  <c:v>65.017273157741982</c:v>
                </c:pt>
                <c:pt idx="54">
                  <c:v>66.798553082958833</c:v>
                </c:pt>
                <c:pt idx="55">
                  <c:v>67.667774195879218</c:v>
                </c:pt>
                <c:pt idx="56">
                  <c:v>65.040438546501349</c:v>
                </c:pt>
                <c:pt idx="57">
                  <c:v>63.947531577398657</c:v>
                </c:pt>
                <c:pt idx="58">
                  <c:v>66.971829166958031</c:v>
                </c:pt>
                <c:pt idx="59">
                  <c:v>64.405861444748396</c:v>
                </c:pt>
                <c:pt idx="60">
                  <c:v>62.105790172292345</c:v>
                </c:pt>
                <c:pt idx="61">
                  <c:v>63.009997111820155</c:v>
                </c:pt>
                <c:pt idx="62">
                  <c:v>62.702406899549381</c:v>
                </c:pt>
                <c:pt idx="63">
                  <c:v>62.832765549140021</c:v>
                </c:pt>
                <c:pt idx="64">
                  <c:v>62.623664091207843</c:v>
                </c:pt>
                <c:pt idx="65">
                  <c:v>61.451551999462225</c:v>
                </c:pt>
                <c:pt idx="66">
                  <c:v>56.998001288651011</c:v>
                </c:pt>
                <c:pt idx="67">
                  <c:v>54.052263853730778</c:v>
                </c:pt>
                <c:pt idx="68">
                  <c:v>56.16888239194796</c:v>
                </c:pt>
                <c:pt idx="69">
                  <c:v>57.471279891074147</c:v>
                </c:pt>
                <c:pt idx="70">
                  <c:v>56.524371783227345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55.687554336352008</c:v>
                </c:pt>
                <c:pt idx="1">
                  <c:v>54.430778240933513</c:v>
                </c:pt>
                <c:pt idx="2">
                  <c:v>55.680607945553064</c:v>
                </c:pt>
                <c:pt idx="3">
                  <c:v>57.638132611542012</c:v>
                </c:pt>
                <c:pt idx="4">
                  <c:v>58.349216101709843</c:v>
                </c:pt>
                <c:pt idx="5">
                  <c:v>56.828571850242021</c:v>
                </c:pt>
                <c:pt idx="6">
                  <c:v>55.392160987829044</c:v>
                </c:pt>
                <c:pt idx="7">
                  <c:v>55.27716617653028</c:v>
                </c:pt>
                <c:pt idx="8">
                  <c:v>54.970894131985993</c:v>
                </c:pt>
                <c:pt idx="9">
                  <c:v>55.517062487595894</c:v>
                </c:pt>
                <c:pt idx="10">
                  <c:v>56.511140367095997</c:v>
                </c:pt>
                <c:pt idx="11">
                  <c:v>54.565540725392594</c:v>
                </c:pt>
                <c:pt idx="12">
                  <c:v>52.937396210892494</c:v>
                </c:pt>
                <c:pt idx="13">
                  <c:v>54.075631963753445</c:v>
                </c:pt>
                <c:pt idx="14">
                  <c:v>53.815182491001835</c:v>
                </c:pt>
                <c:pt idx="15">
                  <c:v>52.970142587184334</c:v>
                </c:pt>
                <c:pt idx="16">
                  <c:v>51.616028676943856</c:v>
                </c:pt>
                <c:pt idx="17">
                  <c:v>52.499460222696484</c:v>
                </c:pt>
                <c:pt idx="18">
                  <c:v>54.409370459022171</c:v>
                </c:pt>
                <c:pt idx="19">
                  <c:v>55.027327026606493</c:v>
                </c:pt>
                <c:pt idx="20">
                  <c:v>55.777144105772379</c:v>
                </c:pt>
                <c:pt idx="21">
                  <c:v>57.375842508178962</c:v>
                </c:pt>
                <c:pt idx="22">
                  <c:v>56.316688093649077</c:v>
                </c:pt>
                <c:pt idx="23">
                  <c:v>53.697204184081762</c:v>
                </c:pt>
                <c:pt idx="24">
                  <c:v>54.049237201951343</c:v>
                </c:pt>
                <c:pt idx="25">
                  <c:v>54.344111762472394</c:v>
                </c:pt>
                <c:pt idx="26">
                  <c:v>54.532863927059871</c:v>
                </c:pt>
                <c:pt idx="27">
                  <c:v>56.406842296516494</c:v>
                </c:pt>
                <c:pt idx="28">
                  <c:v>56.888803497705901</c:v>
                </c:pt>
                <c:pt idx="29">
                  <c:v>56.218048466359818</c:v>
                </c:pt>
                <c:pt idx="30">
                  <c:v>56.023968529624952</c:v>
                </c:pt>
                <c:pt idx="31">
                  <c:v>56.005735367991988</c:v>
                </c:pt>
                <c:pt idx="32">
                  <c:v>57.861998642635712</c:v>
                </c:pt>
                <c:pt idx="33">
                  <c:v>59.694029292164551</c:v>
                </c:pt>
                <c:pt idx="34">
                  <c:v>58.885066729090845</c:v>
                </c:pt>
                <c:pt idx="35">
                  <c:v>55.738834609245977</c:v>
                </c:pt>
                <c:pt idx="36">
                  <c:v>54.432663931808115</c:v>
                </c:pt>
                <c:pt idx="37">
                  <c:v>55.350107346944398</c:v>
                </c:pt>
                <c:pt idx="38">
                  <c:v>54.669299215086284</c:v>
                </c:pt>
                <c:pt idx="39">
                  <c:v>53.833525023222045</c:v>
                </c:pt>
                <c:pt idx="40">
                  <c:v>52.609272215363106</c:v>
                </c:pt>
                <c:pt idx="41">
                  <c:v>52.294645295382395</c:v>
                </c:pt>
                <c:pt idx="42">
                  <c:v>54.473975010130061</c:v>
                </c:pt>
                <c:pt idx="43">
                  <c:v>55.765143343630562</c:v>
                </c:pt>
                <c:pt idx="44">
                  <c:v>56.414213466330004</c:v>
                </c:pt>
                <c:pt idx="45">
                  <c:v>56.968114357424462</c:v>
                </c:pt>
                <c:pt idx="46">
                  <c:v>56.797792337026173</c:v>
                </c:pt>
                <c:pt idx="47">
                  <c:v>54.33475240465647</c:v>
                </c:pt>
                <c:pt idx="48">
                  <c:v>52.480214166156046</c:v>
                </c:pt>
                <c:pt idx="49">
                  <c:v>53.031551000603145</c:v>
                </c:pt>
                <c:pt idx="50">
                  <c:v>54.166493346755459</c:v>
                </c:pt>
                <c:pt idx="51">
                  <c:v>55.680715135972136</c:v>
                </c:pt>
                <c:pt idx="52">
                  <c:v>54.898979826549613</c:v>
                </c:pt>
                <c:pt idx="53">
                  <c:v>54.280866381878077</c:v>
                </c:pt>
                <c:pt idx="54">
                  <c:v>55.834528401751228</c:v>
                </c:pt>
                <c:pt idx="55">
                  <c:v>58.28846804750755</c:v>
                </c:pt>
                <c:pt idx="56">
                  <c:v>57.697807963234105</c:v>
                </c:pt>
                <c:pt idx="57">
                  <c:v>56.150379509636124</c:v>
                </c:pt>
                <c:pt idx="58">
                  <c:v>57.738395603744863</c:v>
                </c:pt>
                <c:pt idx="59">
                  <c:v>53.657110893405338</c:v>
                </c:pt>
                <c:pt idx="60">
                  <c:v>50.628342338369848</c:v>
                </c:pt>
                <c:pt idx="61">
                  <c:v>52.644125498618244</c:v>
                </c:pt>
                <c:pt idx="62">
                  <c:v>54.204616168786274</c:v>
                </c:pt>
                <c:pt idx="63">
                  <c:v>54.911817090460048</c:v>
                </c:pt>
                <c:pt idx="64">
                  <c:v>54.636729427238294</c:v>
                </c:pt>
                <c:pt idx="65">
                  <c:v>52.869132140637653</c:v>
                </c:pt>
                <c:pt idx="66">
                  <c:v>48.210244837489199</c:v>
                </c:pt>
                <c:pt idx="67">
                  <c:v>47.250528940677633</c:v>
                </c:pt>
                <c:pt idx="68">
                  <c:v>49.873724612422492</c:v>
                </c:pt>
                <c:pt idx="69">
                  <c:v>50.750093001955811</c:v>
                </c:pt>
                <c:pt idx="70">
                  <c:v>50.300977764049414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9431376"/>
        <c:axId val="399425216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21.631920129649401</c:v>
                </c:pt>
                <c:pt idx="1">
                  <c:v>20.95566506520813</c:v>
                </c:pt>
                <c:pt idx="2">
                  <c:v>19.161704312114988</c:v>
                </c:pt>
                <c:pt idx="3">
                  <c:v>17.697111891163527</c:v>
                </c:pt>
                <c:pt idx="4">
                  <c:v>16.960004331877879</c:v>
                </c:pt>
                <c:pt idx="5">
                  <c:v>17.263014433082517</c:v>
                </c:pt>
                <c:pt idx="6">
                  <c:v>17.428727932628984</c:v>
                </c:pt>
                <c:pt idx="7">
                  <c:v>16.981032915170879</c:v>
                </c:pt>
                <c:pt idx="8">
                  <c:v>16.479929066580688</c:v>
                </c:pt>
                <c:pt idx="9">
                  <c:v>16.655254351750894</c:v>
                </c:pt>
                <c:pt idx="10">
                  <c:v>16.730715261660329</c:v>
                </c:pt>
                <c:pt idx="11">
                  <c:v>20.796919079473096</c:v>
                </c:pt>
                <c:pt idx="12">
                  <c:v>22.07620371823911</c:v>
                </c:pt>
                <c:pt idx="13">
                  <c:v>19.004384967009333</c:v>
                </c:pt>
                <c:pt idx="14">
                  <c:v>19.365304757737619</c:v>
                </c:pt>
                <c:pt idx="15">
                  <c:v>20.761741858488129</c:v>
                </c:pt>
                <c:pt idx="16">
                  <c:v>21.321907427570931</c:v>
                </c:pt>
                <c:pt idx="17">
                  <c:v>20.646466697609654</c:v>
                </c:pt>
                <c:pt idx="18">
                  <c:v>20.188308849773875</c:v>
                </c:pt>
                <c:pt idx="19">
                  <c:v>20.572582558838981</c:v>
                </c:pt>
                <c:pt idx="20">
                  <c:v>19.29724341978261</c:v>
                </c:pt>
                <c:pt idx="21">
                  <c:v>17.591949628612547</c:v>
                </c:pt>
                <c:pt idx="22">
                  <c:v>19.889172361573856</c:v>
                </c:pt>
                <c:pt idx="23">
                  <c:v>21.073093398390988</c:v>
                </c:pt>
                <c:pt idx="24">
                  <c:v>19.089783169140986</c:v>
                </c:pt>
                <c:pt idx="25">
                  <c:v>18.397419438317421</c:v>
                </c:pt>
                <c:pt idx="26">
                  <c:v>17.18431888805549</c:v>
                </c:pt>
                <c:pt idx="27">
                  <c:v>16.202377075060124</c:v>
                </c:pt>
                <c:pt idx="28">
                  <c:v>17.81506981134449</c:v>
                </c:pt>
                <c:pt idx="29">
                  <c:v>19.247456734957726</c:v>
                </c:pt>
                <c:pt idx="30">
                  <c:v>19.787975735892864</c:v>
                </c:pt>
                <c:pt idx="31">
                  <c:v>19.31534975384568</c:v>
                </c:pt>
                <c:pt idx="32">
                  <c:v>17.311624987793557</c:v>
                </c:pt>
                <c:pt idx="33">
                  <c:v>15.69946044242225</c:v>
                </c:pt>
                <c:pt idx="34">
                  <c:v>15.813118889105304</c:v>
                </c:pt>
                <c:pt idx="35">
                  <c:v>18.592813678535773</c:v>
                </c:pt>
                <c:pt idx="36">
                  <c:v>20.622617046818728</c:v>
                </c:pt>
                <c:pt idx="37">
                  <c:v>17.668901163097534</c:v>
                </c:pt>
                <c:pt idx="38">
                  <c:v>15.151792617913976</c:v>
                </c:pt>
                <c:pt idx="39">
                  <c:v>16.652258209020268</c:v>
                </c:pt>
                <c:pt idx="40">
                  <c:v>18.599176640275889</c:v>
                </c:pt>
                <c:pt idx="41">
                  <c:v>18.871320325091531</c:v>
                </c:pt>
                <c:pt idx="42">
                  <c:v>17.285163772687486</c:v>
                </c:pt>
                <c:pt idx="43">
                  <c:v>15.404257331326304</c:v>
                </c:pt>
                <c:pt idx="44">
                  <c:v>14.402666763658956</c:v>
                </c:pt>
                <c:pt idx="45">
                  <c:v>14.507139913205824</c:v>
                </c:pt>
                <c:pt idx="46">
                  <c:v>14.707463215604546</c:v>
                </c:pt>
                <c:pt idx="47">
                  <c:v>16.89247976441689</c:v>
                </c:pt>
                <c:pt idx="48">
                  <c:v>19.57018841662509</c:v>
                </c:pt>
                <c:pt idx="49">
                  <c:v>17.776675746827493</c:v>
                </c:pt>
                <c:pt idx="50">
                  <c:v>14.859375943026135</c:v>
                </c:pt>
                <c:pt idx="51">
                  <c:v>14.403141489753343</c:v>
                </c:pt>
                <c:pt idx="52">
                  <c:v>15.696191384750803</c:v>
                </c:pt>
                <c:pt idx="53">
                  <c:v>16.513160663960367</c:v>
                </c:pt>
                <c:pt idx="54">
                  <c:v>16.413566125587963</c:v>
                </c:pt>
                <c:pt idx="55">
                  <c:v>13.860816703119674</c:v>
                </c:pt>
                <c:pt idx="56">
                  <c:v>11.289331295049386</c:v>
                </c:pt>
                <c:pt idx="57">
                  <c:v>12.193046198077516</c:v>
                </c:pt>
                <c:pt idx="58">
                  <c:v>13.787041026152361</c:v>
                </c:pt>
                <c:pt idx="59">
                  <c:v>16.689087468481524</c:v>
                </c:pt>
                <c:pt idx="60">
                  <c:v>18.480479520641065</c:v>
                </c:pt>
                <c:pt idx="61">
                  <c:v>16.451153925314795</c:v>
                </c:pt>
                <c:pt idx="62">
                  <c:v>13.552575014188502</c:v>
                </c:pt>
                <c:pt idx="63">
                  <c:v>12.606397934983374</c:v>
                </c:pt>
                <c:pt idx="64">
                  <c:v>12.753860349559096</c:v>
                </c:pt>
                <c:pt idx="65">
                  <c:v>13.966156394064688</c:v>
                </c:pt>
                <c:pt idx="66">
                  <c:v>15.417657202852746</c:v>
                </c:pt>
                <c:pt idx="67">
                  <c:v>12.583626342569676</c:v>
                </c:pt>
                <c:pt idx="68">
                  <c:v>11.20755391855136</c:v>
                </c:pt>
                <c:pt idx="69">
                  <c:v>11.69486202822883</c:v>
                </c:pt>
                <c:pt idx="70">
                  <c:v>11.010107362262518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9426336"/>
        <c:axId val="399425776"/>
      </c:lineChart>
      <c:catAx>
        <c:axId val="39943137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9942521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39942521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99431376"/>
        <c:crosses val="autoZero"/>
        <c:crossBetween val="between"/>
      </c:valAx>
      <c:catAx>
        <c:axId val="3994263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399425776"/>
        <c:crosses val="autoZero"/>
        <c:auto val="0"/>
        <c:lblAlgn val="ctr"/>
        <c:lblOffset val="100"/>
        <c:noMultiLvlLbl val="0"/>
      </c:catAx>
      <c:valAx>
        <c:axId val="399425776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9942633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29.036434176484853</c:v>
                </c:pt>
                <c:pt idx="1">
                  <c:v>27.416282292593035</c:v>
                </c:pt>
                <c:pt idx="2">
                  <c:v>27.913319683973111</c:v>
                </c:pt>
                <c:pt idx="3">
                  <c:v>31.829736755812725</c:v>
                </c:pt>
                <c:pt idx="4">
                  <c:v>29.740929824396229</c:v>
                </c:pt>
                <c:pt idx="5">
                  <c:v>27.655674999171172</c:v>
                </c:pt>
                <c:pt idx="6">
                  <c:v>30.715637795717683</c:v>
                </c:pt>
                <c:pt idx="7">
                  <c:v>36.842328100676525</c:v>
                </c:pt>
                <c:pt idx="8">
                  <c:v>40.451347166792992</c:v>
                </c:pt>
                <c:pt idx="9">
                  <c:v>38.650540696585907</c:v>
                </c:pt>
                <c:pt idx="10">
                  <c:v>35.059923124780006</c:v>
                </c:pt>
                <c:pt idx="11">
                  <c:v>32.908588745329311</c:v>
                </c:pt>
                <c:pt idx="12">
                  <c:v>31.489166538706947</c:v>
                </c:pt>
                <c:pt idx="13">
                  <c:v>30.499918119125557</c:v>
                </c:pt>
                <c:pt idx="14">
                  <c:v>35.939606390415399</c:v>
                </c:pt>
                <c:pt idx="15">
                  <c:v>38.525030203972683</c:v>
                </c:pt>
                <c:pt idx="16">
                  <c:v>39.181296729887094</c:v>
                </c:pt>
                <c:pt idx="17">
                  <c:v>41.761415756476666</c:v>
                </c:pt>
                <c:pt idx="18">
                  <c:v>40.9596324454075</c:v>
                </c:pt>
                <c:pt idx="19">
                  <c:v>42.881366654908291</c:v>
                </c:pt>
                <c:pt idx="20">
                  <c:v>40.750930770755012</c:v>
                </c:pt>
                <c:pt idx="21">
                  <c:v>38.652920795042945</c:v>
                </c:pt>
                <c:pt idx="22">
                  <c:v>38.81078750772835</c:v>
                </c:pt>
                <c:pt idx="23">
                  <c:v>34.406403522978813</c:v>
                </c:pt>
                <c:pt idx="24">
                  <c:v>33.920192076830936</c:v>
                </c:pt>
                <c:pt idx="25">
                  <c:v>36.840372550666757</c:v>
                </c:pt>
                <c:pt idx="26">
                  <c:v>38.666219020876582</c:v>
                </c:pt>
                <c:pt idx="27">
                  <c:v>36.973859037650094</c:v>
                </c:pt>
                <c:pt idx="28">
                  <c:v>33.490606563225974</c:v>
                </c:pt>
                <c:pt idx="29">
                  <c:v>35.785641052603744</c:v>
                </c:pt>
                <c:pt idx="30">
                  <c:v>39.913407771573247</c:v>
                </c:pt>
                <c:pt idx="31">
                  <c:v>42.658822416795999</c:v>
                </c:pt>
                <c:pt idx="32">
                  <c:v>41.662775506432467</c:v>
                </c:pt>
                <c:pt idx="33">
                  <c:v>39.912914878657851</c:v>
                </c:pt>
                <c:pt idx="34">
                  <c:v>39.252409761652991</c:v>
                </c:pt>
                <c:pt idx="35">
                  <c:v>35.313848382728104</c:v>
                </c:pt>
                <c:pt idx="36">
                  <c:v>31.211050047889191</c:v>
                </c:pt>
                <c:pt idx="37">
                  <c:v>31.262751894957589</c:v>
                </c:pt>
                <c:pt idx="38">
                  <c:v>34.385599613736233</c:v>
                </c:pt>
                <c:pt idx="39">
                  <c:v>35.680255246042456</c:v>
                </c:pt>
                <c:pt idx="40">
                  <c:v>35.162349257601328</c:v>
                </c:pt>
                <c:pt idx="41">
                  <c:v>36.251464661641826</c:v>
                </c:pt>
                <c:pt idx="42">
                  <c:v>38.074279816797294</c:v>
                </c:pt>
                <c:pt idx="43">
                  <c:v>36.553155018101613</c:v>
                </c:pt>
                <c:pt idx="44">
                  <c:v>34.32339864399659</c:v>
                </c:pt>
                <c:pt idx="45">
                  <c:v>34.508557978626783</c:v>
                </c:pt>
                <c:pt idx="46">
                  <c:v>33.299438046879366</c:v>
                </c:pt>
                <c:pt idx="47">
                  <c:v>30.798952328197554</c:v>
                </c:pt>
                <c:pt idx="48">
                  <c:v>30.861656352980919</c:v>
                </c:pt>
                <c:pt idx="49">
                  <c:v>29.766510463429452</c:v>
                </c:pt>
                <c:pt idx="50">
                  <c:v>28.622340229229174</c:v>
                </c:pt>
                <c:pt idx="51">
                  <c:v>32.235680554327395</c:v>
                </c:pt>
                <c:pt idx="52">
                  <c:v>32.231940491938879</c:v>
                </c:pt>
                <c:pt idx="53">
                  <c:v>29.969286461950229</c:v>
                </c:pt>
                <c:pt idx="54">
                  <c:v>30.301648868748742</c:v>
                </c:pt>
                <c:pt idx="55">
                  <c:v>28.987833775946029</c:v>
                </c:pt>
                <c:pt idx="56">
                  <c:v>28.354953418892247</c:v>
                </c:pt>
                <c:pt idx="57">
                  <c:v>29.940098653501479</c:v>
                </c:pt>
                <c:pt idx="58">
                  <c:v>31.209869261345027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15.61974389450787</c:v>
                </c:pt>
                <c:pt idx="1">
                  <c:v>15.831799284340304</c:v>
                </c:pt>
                <c:pt idx="2">
                  <c:v>14.342973193867694</c:v>
                </c:pt>
                <c:pt idx="3">
                  <c:v>13.186982626849959</c:v>
                </c:pt>
                <c:pt idx="4">
                  <c:v>12.373322957556587</c:v>
                </c:pt>
                <c:pt idx="5">
                  <c:v>15.135057852335652</c:v>
                </c:pt>
                <c:pt idx="6">
                  <c:v>18.995211569233689</c:v>
                </c:pt>
                <c:pt idx="7">
                  <c:v>21.989958734119128</c:v>
                </c:pt>
                <c:pt idx="8">
                  <c:v>19.435722474579123</c:v>
                </c:pt>
                <c:pt idx="9">
                  <c:v>13.616210754634498</c:v>
                </c:pt>
                <c:pt idx="10">
                  <c:v>10.901427062585304</c:v>
                </c:pt>
                <c:pt idx="11">
                  <c:v>11.413502382475016</c:v>
                </c:pt>
                <c:pt idx="12">
                  <c:v>12.917821670155249</c:v>
                </c:pt>
                <c:pt idx="13">
                  <c:v>10.944035938627772</c:v>
                </c:pt>
                <c:pt idx="14">
                  <c:v>11.835330975962009</c:v>
                </c:pt>
                <c:pt idx="15">
                  <c:v>13.258274095698518</c:v>
                </c:pt>
                <c:pt idx="16">
                  <c:v>13.356950331769555</c:v>
                </c:pt>
                <c:pt idx="17">
                  <c:v>13.858165007016732</c:v>
                </c:pt>
                <c:pt idx="18">
                  <c:v>14.494249314848584</c:v>
                </c:pt>
                <c:pt idx="19">
                  <c:v>15.729625170620981</c:v>
                </c:pt>
                <c:pt idx="20">
                  <c:v>14.266129804478883</c:v>
                </c:pt>
                <c:pt idx="21">
                  <c:v>12.033125542550961</c:v>
                </c:pt>
                <c:pt idx="22">
                  <c:v>11.388126783279848</c:v>
                </c:pt>
                <c:pt idx="23">
                  <c:v>11.979805341539222</c:v>
                </c:pt>
                <c:pt idx="24">
                  <c:v>13.31755102040816</c:v>
                </c:pt>
                <c:pt idx="25">
                  <c:v>13.214040791445468</c:v>
                </c:pt>
                <c:pt idx="26">
                  <c:v>12.323383388271678</c:v>
                </c:pt>
                <c:pt idx="27">
                  <c:v>11.022115377793813</c:v>
                </c:pt>
                <c:pt idx="28">
                  <c:v>10.026370556349002</c:v>
                </c:pt>
                <c:pt idx="29">
                  <c:v>12.045026662918819</c:v>
                </c:pt>
                <c:pt idx="30">
                  <c:v>15.936110578907774</c:v>
                </c:pt>
                <c:pt idx="31">
                  <c:v>16.719600904742013</c:v>
                </c:pt>
                <c:pt idx="32">
                  <c:v>13.636591520580224</c:v>
                </c:pt>
                <c:pt idx="33">
                  <c:v>11.461003224476936</c:v>
                </c:pt>
                <c:pt idx="34">
                  <c:v>11.252301294535679</c:v>
                </c:pt>
                <c:pt idx="35">
                  <c:v>10.980165979024306</c:v>
                </c:pt>
                <c:pt idx="36">
                  <c:v>10.836244582320672</c:v>
                </c:pt>
                <c:pt idx="37">
                  <c:v>12.254142471400471</c:v>
                </c:pt>
                <c:pt idx="38">
                  <c:v>12.963968857505026</c:v>
                </c:pt>
                <c:pt idx="39">
                  <c:v>12.938323720701838</c:v>
                </c:pt>
                <c:pt idx="40">
                  <c:v>12.775029965020423</c:v>
                </c:pt>
                <c:pt idx="41">
                  <c:v>14.405124676110329</c:v>
                </c:pt>
                <c:pt idx="42">
                  <c:v>18.047075273828927</c:v>
                </c:pt>
                <c:pt idx="43">
                  <c:v>16.348581143421789</c:v>
                </c:pt>
                <c:pt idx="44">
                  <c:v>12.375184281874494</c:v>
                </c:pt>
                <c:pt idx="45">
                  <c:v>11.240492231867124</c:v>
                </c:pt>
                <c:pt idx="46">
                  <c:v>10.278361512513648</c:v>
                </c:pt>
                <c:pt idx="47">
                  <c:v>10.151787362874083</c:v>
                </c:pt>
                <c:pt idx="48">
                  <c:v>12.286502659170974</c:v>
                </c:pt>
                <c:pt idx="49">
                  <c:v>13.275087721391493</c:v>
                </c:pt>
                <c:pt idx="50">
                  <c:v>13.081987717651614</c:v>
                </c:pt>
                <c:pt idx="51">
                  <c:v>13.314707381460753</c:v>
                </c:pt>
                <c:pt idx="52">
                  <c:v>12.574591618664311</c:v>
                </c:pt>
                <c:pt idx="53">
                  <c:v>11.192624701621117</c:v>
                </c:pt>
                <c:pt idx="54">
                  <c:v>10.217437426219787</c:v>
                </c:pt>
                <c:pt idx="55">
                  <c:v>7.8626783084680705</c:v>
                </c:pt>
                <c:pt idx="56">
                  <c:v>7.2182888039665505</c:v>
                </c:pt>
                <c:pt idx="57">
                  <c:v>7.8117422874880109</c:v>
                </c:pt>
                <c:pt idx="58">
                  <c:v>7.6396132269613499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9421296"/>
        <c:axId val="399424096"/>
      </c:lineChart>
      <c:catAx>
        <c:axId val="399421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9942409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3994240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9942129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62.022233967767193</c:v>
                </c:pt>
                <c:pt idx="1">
                  <c:v>61.260335265724272</c:v>
                </c:pt>
                <c:pt idx="2">
                  <c:v>60.828824371735855</c:v>
                </c:pt>
                <c:pt idx="3">
                  <c:v>61.802417665334083</c:v>
                </c:pt>
                <c:pt idx="4">
                  <c:v>61.966802195108812</c:v>
                </c:pt>
                <c:pt idx="5">
                  <c:v>61.687569089056844</c:v>
                </c:pt>
                <c:pt idx="6">
                  <c:v>63.122000461367236</c:v>
                </c:pt>
                <c:pt idx="7">
                  <c:v>63.057513773053344</c:v>
                </c:pt>
                <c:pt idx="8">
                  <c:v>62.387333196006914</c:v>
                </c:pt>
                <c:pt idx="9">
                  <c:v>63.075396619615077</c:v>
                </c:pt>
                <c:pt idx="10">
                  <c:v>63.144430135778649</c:v>
                </c:pt>
                <c:pt idx="11">
                  <c:v>63.423158424701583</c:v>
                </c:pt>
                <c:pt idx="12">
                  <c:v>64.586931329991558</c:v>
                </c:pt>
                <c:pt idx="13">
                  <c:v>63.320475947048912</c:v>
                </c:pt>
                <c:pt idx="14">
                  <c:v>61.617213793861993</c:v>
                </c:pt>
                <c:pt idx="15">
                  <c:v>62.128289750598299</c:v>
                </c:pt>
                <c:pt idx="16">
                  <c:v>62.005049276692795</c:v>
                </c:pt>
                <c:pt idx="17">
                  <c:v>63.286246013869849</c:v>
                </c:pt>
                <c:pt idx="18">
                  <c:v>64.609268716202749</c:v>
                </c:pt>
                <c:pt idx="19">
                  <c:v>62.97750145795434</c:v>
                </c:pt>
                <c:pt idx="20">
                  <c:v>62.535907871753835</c:v>
                </c:pt>
                <c:pt idx="21">
                  <c:v>62.141842262061374</c:v>
                </c:pt>
                <c:pt idx="22">
                  <c:v>61.727061381303514</c:v>
                </c:pt>
                <c:pt idx="23">
                  <c:v>62.53676489242411</c:v>
                </c:pt>
                <c:pt idx="24">
                  <c:v>62.172687304842313</c:v>
                </c:pt>
                <c:pt idx="25">
                  <c:v>61.27257547276001</c:v>
                </c:pt>
                <c:pt idx="26">
                  <c:v>60.770480724566475</c:v>
                </c:pt>
                <c:pt idx="27">
                  <c:v>59.778658959305261</c:v>
                </c:pt>
                <c:pt idx="28">
                  <c:v>59.652322941775161</c:v>
                </c:pt>
                <c:pt idx="29">
                  <c:v>59.456895016238349</c:v>
                </c:pt>
                <c:pt idx="30">
                  <c:v>59.650258636185264</c:v>
                </c:pt>
                <c:pt idx="31">
                  <c:v>58.984236605605744</c:v>
                </c:pt>
                <c:pt idx="32">
                  <c:v>58.72226860142635</c:v>
                </c:pt>
                <c:pt idx="33">
                  <c:v>59.809314264759813</c:v>
                </c:pt>
                <c:pt idx="34">
                  <c:v>60.729647207195256</c:v>
                </c:pt>
                <c:pt idx="35">
                  <c:v>61.188026967483296</c:v>
                </c:pt>
                <c:pt idx="36">
                  <c:v>60.949936622351963</c:v>
                </c:pt>
                <c:pt idx="37">
                  <c:v>58.958255455835413</c:v>
                </c:pt>
                <c:pt idx="38">
                  <c:v>57.599686777759246</c:v>
                </c:pt>
                <c:pt idx="39">
                  <c:v>57.459153918474321</c:v>
                </c:pt>
                <c:pt idx="40">
                  <c:v>56.425509233821657</c:v>
                </c:pt>
                <c:pt idx="41">
                  <c:v>56.768510111975566</c:v>
                </c:pt>
                <c:pt idx="42">
                  <c:v>57.299723677535162</c:v>
                </c:pt>
                <c:pt idx="43">
                  <c:v>58.962753557521182</c:v>
                </c:pt>
                <c:pt idx="44">
                  <c:v>59.717436646071619</c:v>
                </c:pt>
                <c:pt idx="45">
                  <c:v>60.059953431368342</c:v>
                </c:pt>
                <c:pt idx="46">
                  <c:v>58.697269639641995</c:v>
                </c:pt>
                <c:pt idx="47">
                  <c:v>57.911969056540748</c:v>
                </c:pt>
                <c:pt idx="48">
                  <c:v>58.958756136413236</c:v>
                </c:pt>
                <c:pt idx="49">
                  <c:v>57.494318228102109</c:v>
                </c:pt>
                <c:pt idx="50">
                  <c:v>57.986310299869615</c:v>
                </c:pt>
                <c:pt idx="51">
                  <c:v>57.712751695302224</c:v>
                </c:pt>
                <c:pt idx="52">
                  <c:v>56.797669287151408</c:v>
                </c:pt>
                <c:pt idx="53">
                  <c:v>58.52587897748456</c:v>
                </c:pt>
                <c:pt idx="54">
                  <c:v>58.522842171506781</c:v>
                </c:pt>
                <c:pt idx="55">
                  <c:v>56.118498243280953</c:v>
                </c:pt>
                <c:pt idx="56">
                  <c:v>54.347668220701998</c:v>
                </c:pt>
                <c:pt idx="57">
                  <c:v>55.873041970102875</c:v>
                </c:pt>
                <c:pt idx="58">
                  <c:v>56.658342799586812</c:v>
                </c:pt>
                <c:pt idx="59">
                  <c:v>55.521530115463101</c:v>
                </c:pt>
                <c:pt idx="60">
                  <c:v>55.812477913065827</c:v>
                </c:pt>
                <c:pt idx="61">
                  <c:v>55.385745798689271</c:v>
                </c:pt>
                <c:pt idx="62">
                  <c:v>54.444453316511911</c:v>
                </c:pt>
                <c:pt idx="63">
                  <c:v>54.332642321798765</c:v>
                </c:pt>
                <c:pt idx="64">
                  <c:v>55.182071936069583</c:v>
                </c:pt>
                <c:pt idx="65">
                  <c:v>55.517330351767257</c:v>
                </c:pt>
                <c:pt idx="66">
                  <c:v>55.716518689549567</c:v>
                </c:pt>
                <c:pt idx="67">
                  <c:v>56.211968987545731</c:v>
                </c:pt>
                <c:pt idx="68">
                  <c:v>54.652461605746161</c:v>
                </c:pt>
                <c:pt idx="69">
                  <c:v>53.636235227647248</c:v>
                </c:pt>
                <c:pt idx="70">
                  <c:v>53.999416852949913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48.695110655244406</c:v>
                </c:pt>
                <c:pt idx="1">
                  <c:v>48.886286773302608</c:v>
                </c:pt>
                <c:pt idx="2">
                  <c:v>48.548015650422812</c:v>
                </c:pt>
                <c:pt idx="3">
                  <c:v>49.778592204568263</c:v>
                </c:pt>
                <c:pt idx="4">
                  <c:v>50.447174327587128</c:v>
                </c:pt>
                <c:pt idx="5">
                  <c:v>50.623775485944456</c:v>
                </c:pt>
                <c:pt idx="6">
                  <c:v>51.756578388232008</c:v>
                </c:pt>
                <c:pt idx="7">
                  <c:v>52.310195528788107</c:v>
                </c:pt>
                <c:pt idx="8">
                  <c:v>51.764500198200089</c:v>
                </c:pt>
                <c:pt idx="9">
                  <c:v>52.280670822140863</c:v>
                </c:pt>
                <c:pt idx="10">
                  <c:v>52.940891765986805</c:v>
                </c:pt>
                <c:pt idx="11">
                  <c:v>51.242200148626061</c:v>
                </c:pt>
                <c:pt idx="12">
                  <c:v>50.482210471396847</c:v>
                </c:pt>
                <c:pt idx="13">
                  <c:v>50.454483647710767</c:v>
                </c:pt>
                <c:pt idx="14">
                  <c:v>50.078725810721373</c:v>
                </c:pt>
                <c:pt idx="15">
                  <c:v>51.091701556333994</c:v>
                </c:pt>
                <c:pt idx="16">
                  <c:v>50.341185860655024</c:v>
                </c:pt>
                <c:pt idx="17">
                  <c:v>50.481411730928961</c:v>
                </c:pt>
                <c:pt idx="18">
                  <c:v>51.962714575770626</c:v>
                </c:pt>
                <c:pt idx="19">
                  <c:v>51.550206500942792</c:v>
                </c:pt>
                <c:pt idx="20">
                  <c:v>51.600866040890324</c:v>
                </c:pt>
                <c:pt idx="21">
                  <c:v>50.961905715755286</c:v>
                </c:pt>
                <c:pt idx="22">
                  <c:v>50.333312450155518</c:v>
                </c:pt>
                <c:pt idx="23">
                  <c:v>49.941057780288183</c:v>
                </c:pt>
                <c:pt idx="24">
                  <c:v>49.497919724450021</c:v>
                </c:pt>
                <c:pt idx="25">
                  <c:v>50.020410528809286</c:v>
                </c:pt>
                <c:pt idx="26">
                  <c:v>50.167776512629949</c:v>
                </c:pt>
                <c:pt idx="27">
                  <c:v>48.332657934485212</c:v>
                </c:pt>
                <c:pt idx="28">
                  <c:v>48.302790069137849</c:v>
                </c:pt>
                <c:pt idx="29">
                  <c:v>48.467616953345008</c:v>
                </c:pt>
                <c:pt idx="30">
                  <c:v>48.200531252704529</c:v>
                </c:pt>
                <c:pt idx="31">
                  <c:v>47.673248470150675</c:v>
                </c:pt>
                <c:pt idx="32">
                  <c:v>47.463905822369682</c:v>
                </c:pt>
                <c:pt idx="33">
                  <c:v>48.977295919637044</c:v>
                </c:pt>
                <c:pt idx="34">
                  <c:v>50.269489894129165</c:v>
                </c:pt>
                <c:pt idx="35">
                  <c:v>50.021368583212954</c:v>
                </c:pt>
                <c:pt idx="36">
                  <c:v>48.639118074378771</c:v>
                </c:pt>
                <c:pt idx="37">
                  <c:v>46.981716293240325</c:v>
                </c:pt>
                <c:pt idx="38">
                  <c:v>46.790380641015268</c:v>
                </c:pt>
                <c:pt idx="39">
                  <c:v>47.174486820418849</c:v>
                </c:pt>
                <c:pt idx="40">
                  <c:v>46.423600943616421</c:v>
                </c:pt>
                <c:pt idx="41">
                  <c:v>45.643199252621763</c:v>
                </c:pt>
                <c:pt idx="42">
                  <c:v>45.789242961822175</c:v>
                </c:pt>
                <c:pt idx="43">
                  <c:v>47.466230636380963</c:v>
                </c:pt>
                <c:pt idx="44">
                  <c:v>48.191584704288246</c:v>
                </c:pt>
                <c:pt idx="45">
                  <c:v>49.883414792985576</c:v>
                </c:pt>
                <c:pt idx="46">
                  <c:v>49.449005855794724</c:v>
                </c:pt>
                <c:pt idx="47">
                  <c:v>46.951250348701208</c:v>
                </c:pt>
                <c:pt idx="48">
                  <c:v>46.765576798413107</c:v>
                </c:pt>
                <c:pt idx="49">
                  <c:v>46.431032656951302</c:v>
                </c:pt>
                <c:pt idx="50">
                  <c:v>47.458767926988266</c:v>
                </c:pt>
                <c:pt idx="51">
                  <c:v>48.01024412677107</c:v>
                </c:pt>
                <c:pt idx="52">
                  <c:v>46.991360344483965</c:v>
                </c:pt>
                <c:pt idx="53">
                  <c:v>48.510317550371994</c:v>
                </c:pt>
                <c:pt idx="54">
                  <c:v>49.318027026545998</c:v>
                </c:pt>
                <c:pt idx="55">
                  <c:v>47.201434425237068</c:v>
                </c:pt>
                <c:pt idx="56">
                  <c:v>45.700905471721555</c:v>
                </c:pt>
                <c:pt idx="57">
                  <c:v>47.546559122106281</c:v>
                </c:pt>
                <c:pt idx="58">
                  <c:v>48.161562398432189</c:v>
                </c:pt>
                <c:pt idx="59">
                  <c:v>45.884807087012604</c:v>
                </c:pt>
                <c:pt idx="60">
                  <c:v>45.824525331705601</c:v>
                </c:pt>
                <c:pt idx="61">
                  <c:v>46.726355320913548</c:v>
                </c:pt>
                <c:pt idx="62">
                  <c:v>45.737601507541704</c:v>
                </c:pt>
                <c:pt idx="63">
                  <c:v>45.040184978472325</c:v>
                </c:pt>
                <c:pt idx="64">
                  <c:v>46.382712132975165</c:v>
                </c:pt>
                <c:pt idx="65">
                  <c:v>47.419002385889812</c:v>
                </c:pt>
                <c:pt idx="66">
                  <c:v>47.287615148413515</c:v>
                </c:pt>
                <c:pt idx="67">
                  <c:v>47.147871527053745</c:v>
                </c:pt>
                <c:pt idx="68">
                  <c:v>46.167496798512346</c:v>
                </c:pt>
                <c:pt idx="69">
                  <c:v>46.135882103677197</c:v>
                </c:pt>
                <c:pt idx="70">
                  <c:v>46.838935411761376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32720"/>
        <c:axId val="109432160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21.487654442516309</c:v>
                </c:pt>
                <c:pt idx="1">
                  <c:v>20.199119770969489</c:v>
                </c:pt>
                <c:pt idx="2">
                  <c:v>20.189127191186284</c:v>
                </c:pt>
                <c:pt idx="3">
                  <c:v>19.455267148085532</c:v>
                </c:pt>
                <c:pt idx="4">
                  <c:v>18.589998934027523</c:v>
                </c:pt>
                <c:pt idx="5">
                  <c:v>17.935207638252024</c:v>
                </c:pt>
                <c:pt idx="6">
                  <c:v>18.005484601349689</c:v>
                </c:pt>
                <c:pt idx="7">
                  <c:v>17.043675846379294</c:v>
                </c:pt>
                <c:pt idx="8">
                  <c:v>17.027227248890849</c:v>
                </c:pt>
                <c:pt idx="9">
                  <c:v>17.114003836667578</c:v>
                </c:pt>
                <c:pt idx="10">
                  <c:v>16.159047358335616</c:v>
                </c:pt>
                <c:pt idx="11">
                  <c:v>19.205852528674075</c:v>
                </c:pt>
                <c:pt idx="12">
                  <c:v>21.838351146503438</c:v>
                </c:pt>
                <c:pt idx="13">
                  <c:v>20.31884964051266</c:v>
                </c:pt>
                <c:pt idx="14">
                  <c:v>18.72607875737863</c:v>
                </c:pt>
                <c:pt idx="15">
                  <c:v>17.76419122201575</c:v>
                </c:pt>
                <c:pt idx="16">
                  <c:v>18.811150949963263</c:v>
                </c:pt>
                <c:pt idx="17">
                  <c:v>20.23320245624079</c:v>
                </c:pt>
                <c:pt idx="18">
                  <c:v>19.573900760249131</c:v>
                </c:pt>
                <c:pt idx="19">
                  <c:v>18.145043376547278</c:v>
                </c:pt>
                <c:pt idx="20">
                  <c:v>17.486020756728529</c:v>
                </c:pt>
                <c:pt idx="21">
                  <c:v>17.990996306737472</c:v>
                </c:pt>
                <c:pt idx="22">
                  <c:v>18.458272070925176</c:v>
                </c:pt>
                <c:pt idx="23">
                  <c:v>20.141283505475272</c:v>
                </c:pt>
                <c:pt idx="24">
                  <c:v>20.386391725752944</c:v>
                </c:pt>
                <c:pt idx="25">
                  <c:v>18.364112912069789</c:v>
                </c:pt>
                <c:pt idx="26">
                  <c:v>17.447129075696989</c:v>
                </c:pt>
                <c:pt idx="27">
                  <c:v>19.147303107973727</c:v>
                </c:pt>
                <c:pt idx="28">
                  <c:v>19.0261373118948</c:v>
                </c:pt>
                <c:pt idx="29">
                  <c:v>18.482764799426612</c:v>
                </c:pt>
                <c:pt idx="30">
                  <c:v>19.19476569802319</c:v>
                </c:pt>
                <c:pt idx="31">
                  <c:v>19.176289779056191</c:v>
                </c:pt>
                <c:pt idx="32">
                  <c:v>19.172220432204494</c:v>
                </c:pt>
                <c:pt idx="33">
                  <c:v>18.110922150306145</c:v>
                </c:pt>
                <c:pt idx="34">
                  <c:v>17.224136470575196</c:v>
                </c:pt>
                <c:pt idx="35">
                  <c:v>18.249744170055074</c:v>
                </c:pt>
                <c:pt idx="36">
                  <c:v>20.198246676205123</c:v>
                </c:pt>
                <c:pt idx="37">
                  <c:v>20.313591489433332</c:v>
                </c:pt>
                <c:pt idx="38">
                  <c:v>18.766258536179542</c:v>
                </c:pt>
                <c:pt idx="39">
                  <c:v>17.899092479933874</c:v>
                </c:pt>
                <c:pt idx="40">
                  <c:v>17.725862692276287</c:v>
                </c:pt>
                <c:pt idx="41">
                  <c:v>19.597679835896493</c:v>
                </c:pt>
                <c:pt idx="42">
                  <c:v>20.088195853247587</c:v>
                </c:pt>
                <c:pt idx="43">
                  <c:v>19.497941034800547</c:v>
                </c:pt>
                <c:pt idx="44">
                  <c:v>19.300647497805087</c:v>
                </c:pt>
                <c:pt idx="45">
                  <c:v>16.943966914679432</c:v>
                </c:pt>
                <c:pt idx="46">
                  <c:v>15.755867079721016</c:v>
                </c:pt>
                <c:pt idx="47">
                  <c:v>18.926517067894107</c:v>
                </c:pt>
                <c:pt idx="48">
                  <c:v>20.680862584327265</c:v>
                </c:pt>
                <c:pt idx="49">
                  <c:v>19.242398052722603</c:v>
                </c:pt>
                <c:pt idx="50">
                  <c:v>18.155220289822488</c:v>
                </c:pt>
                <c:pt idx="51">
                  <c:v>16.811722337822506</c:v>
                </c:pt>
                <c:pt idx="52">
                  <c:v>17.265336880444675</c:v>
                </c:pt>
                <c:pt idx="53">
                  <c:v>17.113047428071301</c:v>
                </c:pt>
                <c:pt idx="54">
                  <c:v>15.728585289800384</c:v>
                </c:pt>
                <c:pt idx="55">
                  <c:v>15.889704994219526</c:v>
                </c:pt>
                <c:pt idx="56">
                  <c:v>15.910089672783426</c:v>
                </c:pt>
                <c:pt idx="57">
                  <c:v>14.902504954808188</c:v>
                </c:pt>
                <c:pt idx="58">
                  <c:v>14.996521220554619</c:v>
                </c:pt>
                <c:pt idx="59">
                  <c:v>17.356731719045591</c:v>
                </c:pt>
                <c:pt idx="60">
                  <c:v>17.895554820048641</c:v>
                </c:pt>
                <c:pt idx="61">
                  <c:v>15.634691476847399</c:v>
                </c:pt>
                <c:pt idx="62">
                  <c:v>15.992174185959868</c:v>
                </c:pt>
                <c:pt idx="63">
                  <c:v>17.102899741723402</c:v>
                </c:pt>
                <c:pt idx="64">
                  <c:v>15.946048226114437</c:v>
                </c:pt>
                <c:pt idx="65">
                  <c:v>14.58702699601228</c:v>
                </c:pt>
                <c:pt idx="66">
                  <c:v>15.128194904103035</c:v>
                </c:pt>
                <c:pt idx="67">
                  <c:v>16.124853165168922</c:v>
                </c:pt>
                <c:pt idx="68">
                  <c:v>15.525311317984766</c:v>
                </c:pt>
                <c:pt idx="69">
                  <c:v>13.983742692111869</c:v>
                </c:pt>
                <c:pt idx="70">
                  <c:v>13.260294015188476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31600"/>
        <c:axId val="109431040"/>
      </c:lineChart>
      <c:catAx>
        <c:axId val="10943272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09432160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109432160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09432720"/>
        <c:crosses val="autoZero"/>
        <c:crossBetween val="between"/>
      </c:valAx>
      <c:catAx>
        <c:axId val="1094316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09431040"/>
        <c:crosses val="autoZero"/>
        <c:auto val="0"/>
        <c:lblAlgn val="ctr"/>
        <c:lblOffset val="100"/>
        <c:noMultiLvlLbl val="0"/>
      </c:catAx>
      <c:valAx>
        <c:axId val="109431040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0943160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36.428710440232813</c:v>
                </c:pt>
                <c:pt idx="1">
                  <c:v>36.205335906601555</c:v>
                </c:pt>
                <c:pt idx="2">
                  <c:v>34.789158307017651</c:v>
                </c:pt>
                <c:pt idx="3">
                  <c:v>34.920305725157213</c:v>
                </c:pt>
                <c:pt idx="4">
                  <c:v>35.17433027452001</c:v>
                </c:pt>
                <c:pt idx="5">
                  <c:v>37.049918719384763</c:v>
                </c:pt>
                <c:pt idx="6">
                  <c:v>38.379616648237992</c:v>
                </c:pt>
                <c:pt idx="7">
                  <c:v>38.504131873368472</c:v>
                </c:pt>
                <c:pt idx="8">
                  <c:v>36.967755270773061</c:v>
                </c:pt>
                <c:pt idx="9">
                  <c:v>34.502229069690969</c:v>
                </c:pt>
                <c:pt idx="10">
                  <c:v>33.067984814237747</c:v>
                </c:pt>
                <c:pt idx="11">
                  <c:v>32.187974134084101</c:v>
                </c:pt>
                <c:pt idx="12">
                  <c:v>32.722142717752121</c:v>
                </c:pt>
                <c:pt idx="13">
                  <c:v>33.773002434584313</c:v>
                </c:pt>
                <c:pt idx="14">
                  <c:v>34.31974215766315</c:v>
                </c:pt>
                <c:pt idx="15">
                  <c:v>34.577643318346425</c:v>
                </c:pt>
                <c:pt idx="16">
                  <c:v>35.746848345346294</c:v>
                </c:pt>
                <c:pt idx="17">
                  <c:v>34.849765941720598</c:v>
                </c:pt>
                <c:pt idx="18">
                  <c:v>33.083801844282121</c:v>
                </c:pt>
                <c:pt idx="19">
                  <c:v>33.77127307079509</c:v>
                </c:pt>
                <c:pt idx="20">
                  <c:v>34.171061631252222</c:v>
                </c:pt>
                <c:pt idx="21">
                  <c:v>34.085354181289546</c:v>
                </c:pt>
                <c:pt idx="22">
                  <c:v>32.337438416915084</c:v>
                </c:pt>
                <c:pt idx="23">
                  <c:v>31.502006031630774</c:v>
                </c:pt>
                <c:pt idx="24">
                  <c:v>33.014506053011992</c:v>
                </c:pt>
                <c:pt idx="25">
                  <c:v>32.215087066665298</c:v>
                </c:pt>
                <c:pt idx="26">
                  <c:v>31.290386418977629</c:v>
                </c:pt>
                <c:pt idx="27">
                  <c:v>32.356657964942578</c:v>
                </c:pt>
                <c:pt idx="28">
                  <c:v>30.514933118753635</c:v>
                </c:pt>
                <c:pt idx="29">
                  <c:v>27.835015703408395</c:v>
                </c:pt>
                <c:pt idx="30">
                  <c:v>28.499467042602213</c:v>
                </c:pt>
                <c:pt idx="31">
                  <c:v>30.010496685330526</c:v>
                </c:pt>
                <c:pt idx="32">
                  <c:v>29.962960930640886</c:v>
                </c:pt>
                <c:pt idx="33">
                  <c:v>28.066671933872929</c:v>
                </c:pt>
                <c:pt idx="34">
                  <c:v>24.560108315317926</c:v>
                </c:pt>
                <c:pt idx="35">
                  <c:v>23.667160571727848</c:v>
                </c:pt>
                <c:pt idx="36">
                  <c:v>23.669132719306493</c:v>
                </c:pt>
                <c:pt idx="37">
                  <c:v>23.867748361447759</c:v>
                </c:pt>
                <c:pt idx="38">
                  <c:v>28.9642612224708</c:v>
                </c:pt>
                <c:pt idx="39">
                  <c:v>31.016384580080018</c:v>
                </c:pt>
                <c:pt idx="40">
                  <c:v>29.381272621399127</c:v>
                </c:pt>
                <c:pt idx="41">
                  <c:v>31.425390248496029</c:v>
                </c:pt>
                <c:pt idx="42">
                  <c:v>30.693104887643088</c:v>
                </c:pt>
                <c:pt idx="43">
                  <c:v>27.690511385532123</c:v>
                </c:pt>
                <c:pt idx="44">
                  <c:v>27.730269018350263</c:v>
                </c:pt>
                <c:pt idx="45">
                  <c:v>28.420548534040179</c:v>
                </c:pt>
                <c:pt idx="46">
                  <c:v>29.427634287986031</c:v>
                </c:pt>
                <c:pt idx="47">
                  <c:v>26.030897224579892</c:v>
                </c:pt>
                <c:pt idx="48">
                  <c:v>24.792850872774803</c:v>
                </c:pt>
                <c:pt idx="49">
                  <c:v>27.617800668811402</c:v>
                </c:pt>
                <c:pt idx="50">
                  <c:v>29.406053566347829</c:v>
                </c:pt>
                <c:pt idx="51">
                  <c:v>27.288095797135476</c:v>
                </c:pt>
                <c:pt idx="52">
                  <c:v>23.77824191633362</c:v>
                </c:pt>
                <c:pt idx="53">
                  <c:v>24.41001807384459</c:v>
                </c:pt>
                <c:pt idx="54">
                  <c:v>27.851133275990726</c:v>
                </c:pt>
                <c:pt idx="55">
                  <c:v>30.997746190724929</c:v>
                </c:pt>
                <c:pt idx="56">
                  <c:v>29.069010978888528</c:v>
                </c:pt>
                <c:pt idx="57">
                  <c:v>24.249899050193989</c:v>
                </c:pt>
                <c:pt idx="58">
                  <c:v>21.986692677488868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16.494133517463482</c:v>
                </c:pt>
                <c:pt idx="1">
                  <c:v>18.447069056906372</c:v>
                </c:pt>
                <c:pt idx="2">
                  <c:v>14.935224343595518</c:v>
                </c:pt>
                <c:pt idx="3">
                  <c:v>13.811830811432626</c:v>
                </c:pt>
                <c:pt idx="4">
                  <c:v>14.724568663090315</c:v>
                </c:pt>
                <c:pt idx="5">
                  <c:v>17.512327109920552</c:v>
                </c:pt>
                <c:pt idx="6">
                  <c:v>18.407868075358298</c:v>
                </c:pt>
                <c:pt idx="7">
                  <c:v>17.396919777756121</c:v>
                </c:pt>
                <c:pt idx="8">
                  <c:v>15.532734274711174</c:v>
                </c:pt>
                <c:pt idx="9">
                  <c:v>12.938438339998704</c:v>
                </c:pt>
                <c:pt idx="10">
                  <c:v>11.011323487458485</c:v>
                </c:pt>
                <c:pt idx="11">
                  <c:v>12.289285009181803</c:v>
                </c:pt>
                <c:pt idx="12">
                  <c:v>14.880526464147104</c:v>
                </c:pt>
                <c:pt idx="13">
                  <c:v>17.232360230737022</c:v>
                </c:pt>
                <c:pt idx="14">
                  <c:v>15.936334135411375</c:v>
                </c:pt>
                <c:pt idx="15">
                  <c:v>12.563833214280772</c:v>
                </c:pt>
                <c:pt idx="16">
                  <c:v>13.040093639566075</c:v>
                </c:pt>
                <c:pt idx="17">
                  <c:v>13.29316639415862</c:v>
                </c:pt>
                <c:pt idx="18">
                  <c:v>13.70990918095446</c:v>
                </c:pt>
                <c:pt idx="19">
                  <c:v>14.24559028805888</c:v>
                </c:pt>
                <c:pt idx="20">
                  <c:v>11.996133561701924</c:v>
                </c:pt>
                <c:pt idx="21">
                  <c:v>10.564265323164591</c:v>
                </c:pt>
                <c:pt idx="22">
                  <c:v>9.7210419461757489</c:v>
                </c:pt>
                <c:pt idx="23">
                  <c:v>10.46033146897825</c:v>
                </c:pt>
                <c:pt idx="24">
                  <c:v>13.271830347325356</c:v>
                </c:pt>
                <c:pt idx="25">
                  <c:v>12.729940440621526</c:v>
                </c:pt>
                <c:pt idx="26">
                  <c:v>11.91494365619525</c:v>
                </c:pt>
                <c:pt idx="27">
                  <c:v>12.240775074289415</c:v>
                </c:pt>
                <c:pt idx="28">
                  <c:v>12.17215361112083</c:v>
                </c:pt>
                <c:pt idx="29">
                  <c:v>12.351802704926582</c:v>
                </c:pt>
                <c:pt idx="30">
                  <c:v>13.021066144024568</c:v>
                </c:pt>
                <c:pt idx="31">
                  <c:v>12.945726289881152</c:v>
                </c:pt>
                <c:pt idx="32">
                  <c:v>11.309262510974539</c:v>
                </c:pt>
                <c:pt idx="33">
                  <c:v>9.7171782667803619</c:v>
                </c:pt>
                <c:pt idx="34">
                  <c:v>8.3927656065435006</c:v>
                </c:pt>
                <c:pt idx="35">
                  <c:v>10.164115449838548</c:v>
                </c:pt>
                <c:pt idx="36">
                  <c:v>11.488969064760118</c:v>
                </c:pt>
                <c:pt idx="37">
                  <c:v>11.670629039707826</c:v>
                </c:pt>
                <c:pt idx="38">
                  <c:v>15.133893941608303</c:v>
                </c:pt>
                <c:pt idx="39">
                  <c:v>17.212396980439191</c:v>
                </c:pt>
                <c:pt idx="40">
                  <c:v>17.894739846773735</c:v>
                </c:pt>
                <c:pt idx="41">
                  <c:v>17.570599248861527</c:v>
                </c:pt>
                <c:pt idx="42">
                  <c:v>16.460584548955072</c:v>
                </c:pt>
                <c:pt idx="43">
                  <c:v>16.970453408182401</c:v>
                </c:pt>
                <c:pt idx="44">
                  <c:v>13.819407328226198</c:v>
                </c:pt>
                <c:pt idx="45">
                  <c:v>12.146564233641971</c:v>
                </c:pt>
                <c:pt idx="46">
                  <c:v>14.84175103298451</c:v>
                </c:pt>
                <c:pt idx="47">
                  <c:v>13.893901955047525</c:v>
                </c:pt>
                <c:pt idx="48">
                  <c:v>14.247024794577698</c:v>
                </c:pt>
                <c:pt idx="49">
                  <c:v>17.199201126053971</c:v>
                </c:pt>
                <c:pt idx="50">
                  <c:v>18.844724468575013</c:v>
                </c:pt>
                <c:pt idx="51">
                  <c:v>17.06503874148861</c:v>
                </c:pt>
                <c:pt idx="52">
                  <c:v>15.138909351428959</c:v>
                </c:pt>
                <c:pt idx="53">
                  <c:v>14.973176119574276</c:v>
                </c:pt>
                <c:pt idx="54">
                  <c:v>13.262091789943778</c:v>
                </c:pt>
                <c:pt idx="55">
                  <c:v>11.964579785410381</c:v>
                </c:pt>
                <c:pt idx="56">
                  <c:v>11.532150814349126</c:v>
                </c:pt>
                <c:pt idx="57">
                  <c:v>9.0398356712723178</c:v>
                </c:pt>
                <c:pt idx="58">
                  <c:v>6.847581225759976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426560"/>
        <c:axId val="303436848"/>
      </c:lineChart>
      <c:catAx>
        <c:axId val="109426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03436848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3034368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0942656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70.470053817242004</c:v>
                </c:pt>
                <c:pt idx="1">
                  <c:v>70.270010550964258</c:v>
                </c:pt>
                <c:pt idx="2">
                  <c:v>69.245861627174662</c:v>
                </c:pt>
                <c:pt idx="3">
                  <c:v>68.530801790196179</c:v>
                </c:pt>
                <c:pt idx="4">
                  <c:v>69.511283551562386</c:v>
                </c:pt>
                <c:pt idx="5">
                  <c:v>69.192596644855811</c:v>
                </c:pt>
                <c:pt idx="6">
                  <c:v>69.380866464555055</c:v>
                </c:pt>
                <c:pt idx="7">
                  <c:v>68.656386254750856</c:v>
                </c:pt>
                <c:pt idx="8">
                  <c:v>69.050971884593565</c:v>
                </c:pt>
                <c:pt idx="9">
                  <c:v>70.550868735562858</c:v>
                </c:pt>
                <c:pt idx="10">
                  <c:v>68.923253348418427</c:v>
                </c:pt>
                <c:pt idx="11">
                  <c:v>68.673174328273348</c:v>
                </c:pt>
                <c:pt idx="12">
                  <c:v>68.799215238474773</c:v>
                </c:pt>
                <c:pt idx="13">
                  <c:v>67.778450005057579</c:v>
                </c:pt>
                <c:pt idx="14">
                  <c:v>66.343757437288758</c:v>
                </c:pt>
                <c:pt idx="15">
                  <c:v>64.631612198528558</c:v>
                </c:pt>
                <c:pt idx="16">
                  <c:v>64.400080454797333</c:v>
                </c:pt>
                <c:pt idx="17">
                  <c:v>66.988517844095568</c:v>
                </c:pt>
                <c:pt idx="18">
                  <c:v>68.061130094961214</c:v>
                </c:pt>
                <c:pt idx="19">
                  <c:v>67.228502847460234</c:v>
                </c:pt>
                <c:pt idx="20">
                  <c:v>67.866913012556296</c:v>
                </c:pt>
                <c:pt idx="21">
                  <c:v>67.093809990720814</c:v>
                </c:pt>
                <c:pt idx="22">
                  <c:v>66.907175009592265</c:v>
                </c:pt>
                <c:pt idx="23">
                  <c:v>67.984718385133263</c:v>
                </c:pt>
                <c:pt idx="24">
                  <c:v>66.770366150402793</c:v>
                </c:pt>
                <c:pt idx="25">
                  <c:v>66.347209910407543</c:v>
                </c:pt>
                <c:pt idx="26">
                  <c:v>66.056642454939279</c:v>
                </c:pt>
                <c:pt idx="27">
                  <c:v>65.127002432118758</c:v>
                </c:pt>
                <c:pt idx="28">
                  <c:v>67.273809392193485</c:v>
                </c:pt>
                <c:pt idx="29">
                  <c:v>68.004904871596409</c:v>
                </c:pt>
                <c:pt idx="30">
                  <c:v>68.20485756066455</c:v>
                </c:pt>
                <c:pt idx="31">
                  <c:v>67.715954312127209</c:v>
                </c:pt>
                <c:pt idx="32">
                  <c:v>66.602044638533457</c:v>
                </c:pt>
                <c:pt idx="33">
                  <c:v>66.895210582996185</c:v>
                </c:pt>
                <c:pt idx="34">
                  <c:v>66.971401781528371</c:v>
                </c:pt>
                <c:pt idx="35">
                  <c:v>65.769013531993892</c:v>
                </c:pt>
                <c:pt idx="36">
                  <c:v>65.253123540507801</c:v>
                </c:pt>
                <c:pt idx="37">
                  <c:v>65.396005702525358</c:v>
                </c:pt>
                <c:pt idx="38">
                  <c:v>65.165355922170988</c:v>
                </c:pt>
                <c:pt idx="39">
                  <c:v>65.915774847643789</c:v>
                </c:pt>
                <c:pt idx="40">
                  <c:v>64.298935885627913</c:v>
                </c:pt>
                <c:pt idx="41">
                  <c:v>64.294073228428175</c:v>
                </c:pt>
                <c:pt idx="42">
                  <c:v>65.490679594673466</c:v>
                </c:pt>
                <c:pt idx="43">
                  <c:v>65.772211116193716</c:v>
                </c:pt>
                <c:pt idx="44">
                  <c:v>65.390958203013909</c:v>
                </c:pt>
                <c:pt idx="45">
                  <c:v>65.283211611516464</c:v>
                </c:pt>
                <c:pt idx="46">
                  <c:v>65.265751023206818</c:v>
                </c:pt>
                <c:pt idx="47">
                  <c:v>64.343602342935654</c:v>
                </c:pt>
                <c:pt idx="48">
                  <c:v>64.322551470885458</c:v>
                </c:pt>
                <c:pt idx="49">
                  <c:v>63.404709831646088</c:v>
                </c:pt>
                <c:pt idx="50">
                  <c:v>64.218276491954953</c:v>
                </c:pt>
                <c:pt idx="51">
                  <c:v>62.897192017911863</c:v>
                </c:pt>
                <c:pt idx="52">
                  <c:v>60.587491166693958</c:v>
                </c:pt>
                <c:pt idx="53">
                  <c:v>62.534049328884052</c:v>
                </c:pt>
                <c:pt idx="54">
                  <c:v>63.849872685981644</c:v>
                </c:pt>
                <c:pt idx="55">
                  <c:v>62.424289352329829</c:v>
                </c:pt>
                <c:pt idx="56">
                  <c:v>62.071354287531477</c:v>
                </c:pt>
                <c:pt idx="57">
                  <c:v>63.279584370320698</c:v>
                </c:pt>
                <c:pt idx="58">
                  <c:v>63.255516743386863</c:v>
                </c:pt>
                <c:pt idx="59">
                  <c:v>62.597359024133063</c:v>
                </c:pt>
                <c:pt idx="60">
                  <c:v>63.539806662151342</c:v>
                </c:pt>
                <c:pt idx="61">
                  <c:v>64.298723396978232</c:v>
                </c:pt>
                <c:pt idx="62">
                  <c:v>64.121170473543259</c:v>
                </c:pt>
                <c:pt idx="63">
                  <c:v>64.863997267992829</c:v>
                </c:pt>
                <c:pt idx="64">
                  <c:v>63.630123804155041</c:v>
                </c:pt>
                <c:pt idx="65">
                  <c:v>63.595478530149038</c:v>
                </c:pt>
                <c:pt idx="66">
                  <c:v>64.390547537173688</c:v>
                </c:pt>
                <c:pt idx="67">
                  <c:v>62.516658141287955</c:v>
                </c:pt>
                <c:pt idx="68">
                  <c:v>62.106734285690344</c:v>
                </c:pt>
                <c:pt idx="69">
                  <c:v>62.061276695024702</c:v>
                </c:pt>
                <c:pt idx="70">
                  <c:v>60.878109444464762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57.312801884785394</c:v>
                </c:pt>
                <c:pt idx="1">
                  <c:v>56.537283342419983</c:v>
                </c:pt>
                <c:pt idx="2">
                  <c:v>56.247339021858863</c:v>
                </c:pt>
                <c:pt idx="3">
                  <c:v>54.688105688924296</c:v>
                </c:pt>
                <c:pt idx="4">
                  <c:v>53.610873116399247</c:v>
                </c:pt>
                <c:pt idx="5">
                  <c:v>54.566356279165959</c:v>
                </c:pt>
                <c:pt idx="6">
                  <c:v>56.254551881250045</c:v>
                </c:pt>
                <c:pt idx="7">
                  <c:v>55.722626802419363</c:v>
                </c:pt>
                <c:pt idx="8">
                  <c:v>57.101682275575527</c:v>
                </c:pt>
                <c:pt idx="9">
                  <c:v>57.670096800859113</c:v>
                </c:pt>
                <c:pt idx="10">
                  <c:v>55.149570059435504</c:v>
                </c:pt>
                <c:pt idx="11">
                  <c:v>53.865236107537712</c:v>
                </c:pt>
                <c:pt idx="12">
                  <c:v>53.113947526736403</c:v>
                </c:pt>
                <c:pt idx="13">
                  <c:v>53.749405969505482</c:v>
                </c:pt>
                <c:pt idx="14">
                  <c:v>54.824503784092357</c:v>
                </c:pt>
                <c:pt idx="15">
                  <c:v>53.409475819495867</c:v>
                </c:pt>
                <c:pt idx="16">
                  <c:v>51.974558067870454</c:v>
                </c:pt>
                <c:pt idx="17">
                  <c:v>54.572797928442</c:v>
                </c:pt>
                <c:pt idx="18">
                  <c:v>56.299911268855617</c:v>
                </c:pt>
                <c:pt idx="19">
                  <c:v>56.153245164023154</c:v>
                </c:pt>
                <c:pt idx="20">
                  <c:v>56.751432732144011</c:v>
                </c:pt>
                <c:pt idx="21">
                  <c:v>56.174794411447273</c:v>
                </c:pt>
                <c:pt idx="22">
                  <c:v>56.548845653536944</c:v>
                </c:pt>
                <c:pt idx="23">
                  <c:v>56.161053894181563</c:v>
                </c:pt>
                <c:pt idx="24">
                  <c:v>54.626356052270509</c:v>
                </c:pt>
                <c:pt idx="25">
                  <c:v>55.543847716320904</c:v>
                </c:pt>
                <c:pt idx="26">
                  <c:v>54.992717928737996</c:v>
                </c:pt>
                <c:pt idx="27">
                  <c:v>53.539139370014922</c:v>
                </c:pt>
                <c:pt idx="28">
                  <c:v>55.478841214211741</c:v>
                </c:pt>
                <c:pt idx="29">
                  <c:v>55.523771530051512</c:v>
                </c:pt>
                <c:pt idx="30">
                  <c:v>55.181178143542496</c:v>
                </c:pt>
                <c:pt idx="31">
                  <c:v>55.318073520335929</c:v>
                </c:pt>
                <c:pt idx="32">
                  <c:v>54.09960075646142</c:v>
                </c:pt>
                <c:pt idx="33">
                  <c:v>54.546562563669433</c:v>
                </c:pt>
                <c:pt idx="34">
                  <c:v>54.885756131953762</c:v>
                </c:pt>
                <c:pt idx="35">
                  <c:v>51.470793885449325</c:v>
                </c:pt>
                <c:pt idx="36">
                  <c:v>50.309548204439402</c:v>
                </c:pt>
                <c:pt idx="37">
                  <c:v>51.876539239193477</c:v>
                </c:pt>
                <c:pt idx="38">
                  <c:v>52.150547336584019</c:v>
                </c:pt>
                <c:pt idx="39">
                  <c:v>52.735571610097963</c:v>
                </c:pt>
                <c:pt idx="40">
                  <c:v>51.728131076197371</c:v>
                </c:pt>
                <c:pt idx="41">
                  <c:v>51.857014533312388</c:v>
                </c:pt>
                <c:pt idx="42">
                  <c:v>53.932734633866076</c:v>
                </c:pt>
                <c:pt idx="43">
                  <c:v>54.589083892145524</c:v>
                </c:pt>
                <c:pt idx="44">
                  <c:v>54.142379869206714</c:v>
                </c:pt>
                <c:pt idx="45">
                  <c:v>54.990476258038434</c:v>
                </c:pt>
                <c:pt idx="46">
                  <c:v>54.875341952540154</c:v>
                </c:pt>
                <c:pt idx="47">
                  <c:v>54.645393760990231</c:v>
                </c:pt>
                <c:pt idx="48">
                  <c:v>55.456063455978807</c:v>
                </c:pt>
                <c:pt idx="49">
                  <c:v>54.155522310052113</c:v>
                </c:pt>
                <c:pt idx="50">
                  <c:v>53.635666944283081</c:v>
                </c:pt>
                <c:pt idx="51">
                  <c:v>52.707734438036816</c:v>
                </c:pt>
                <c:pt idx="52">
                  <c:v>51.943152770386391</c:v>
                </c:pt>
                <c:pt idx="53">
                  <c:v>53.115394539292794</c:v>
                </c:pt>
                <c:pt idx="54">
                  <c:v>53.479973849012445</c:v>
                </c:pt>
                <c:pt idx="55">
                  <c:v>53.035136623305213</c:v>
                </c:pt>
                <c:pt idx="56">
                  <c:v>53.658733637590352</c:v>
                </c:pt>
                <c:pt idx="57">
                  <c:v>54.241456967954733</c:v>
                </c:pt>
                <c:pt idx="58">
                  <c:v>53.684196099862234</c:v>
                </c:pt>
                <c:pt idx="59">
                  <c:v>52.257531094974482</c:v>
                </c:pt>
                <c:pt idx="60">
                  <c:v>52.512844720836824</c:v>
                </c:pt>
                <c:pt idx="61">
                  <c:v>53.032979623945081</c:v>
                </c:pt>
                <c:pt idx="62">
                  <c:v>52.980201506339995</c:v>
                </c:pt>
                <c:pt idx="63">
                  <c:v>54.261077435328254</c:v>
                </c:pt>
                <c:pt idx="64">
                  <c:v>52.99955547001808</c:v>
                </c:pt>
                <c:pt idx="65">
                  <c:v>53.807732270310296</c:v>
                </c:pt>
                <c:pt idx="66">
                  <c:v>55.0295918039414</c:v>
                </c:pt>
                <c:pt idx="67">
                  <c:v>53.485926394572481</c:v>
                </c:pt>
                <c:pt idx="68">
                  <c:v>53.453507736854888</c:v>
                </c:pt>
                <c:pt idx="69">
                  <c:v>53.60969228333596</c:v>
                </c:pt>
                <c:pt idx="70">
                  <c:v>53.020745701393544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440208"/>
        <c:axId val="155366624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18.670699424437505</c:v>
                </c:pt>
                <c:pt idx="1">
                  <c:v>19.542799411684229</c:v>
                </c:pt>
                <c:pt idx="2">
                  <c:v>18.771551540944028</c:v>
                </c:pt>
                <c:pt idx="3">
                  <c:v>20.199232665701029</c:v>
                </c:pt>
                <c:pt idx="4">
                  <c:v>22.874574634157288</c:v>
                </c:pt>
                <c:pt idx="5">
                  <c:v>21.138446994209566</c:v>
                </c:pt>
                <c:pt idx="6">
                  <c:v>18.919213973799089</c:v>
                </c:pt>
                <c:pt idx="7">
                  <c:v>18.838392402916739</c:v>
                </c:pt>
                <c:pt idx="8">
                  <c:v>17.305027406405863</c:v>
                </c:pt>
                <c:pt idx="9">
                  <c:v>18.257424983642988</c:v>
                </c:pt>
                <c:pt idx="10">
                  <c:v>19.984087546411235</c:v>
                </c:pt>
                <c:pt idx="11">
                  <c:v>21.562915018243327</c:v>
                </c:pt>
                <c:pt idx="12">
                  <c:v>22.798614282690782</c:v>
                </c:pt>
                <c:pt idx="13">
                  <c:v>20.698384271852316</c:v>
                </c:pt>
                <c:pt idx="14">
                  <c:v>17.362980479489401</c:v>
                </c:pt>
                <c:pt idx="15">
                  <c:v>17.363231392962589</c:v>
                </c:pt>
                <c:pt idx="16">
                  <c:v>19.294265316405031</c:v>
                </c:pt>
                <c:pt idx="17">
                  <c:v>18.534101537444297</c:v>
                </c:pt>
                <c:pt idx="18">
                  <c:v>17.280375464962432</c:v>
                </c:pt>
                <c:pt idx="19">
                  <c:v>16.47405075874893</c:v>
                </c:pt>
                <c:pt idx="20">
                  <c:v>16.378349606613529</c:v>
                </c:pt>
                <c:pt idx="21">
                  <c:v>16.274251798762595</c:v>
                </c:pt>
                <c:pt idx="22">
                  <c:v>15.481642072872274</c:v>
                </c:pt>
                <c:pt idx="23">
                  <c:v>17.391650317606231</c:v>
                </c:pt>
                <c:pt idx="24">
                  <c:v>18.187724282921835</c:v>
                </c:pt>
                <c:pt idx="25">
                  <c:v>16.28306933882314</c:v>
                </c:pt>
                <c:pt idx="26">
                  <c:v>16.749147572477206</c:v>
                </c:pt>
                <c:pt idx="27">
                  <c:v>17.792716737089016</c:v>
                </c:pt>
                <c:pt idx="28">
                  <c:v>17.532778780549929</c:v>
                </c:pt>
                <c:pt idx="29">
                  <c:v>18.353284024308586</c:v>
                </c:pt>
                <c:pt idx="30">
                  <c:v>19.094944088898931</c:v>
                </c:pt>
                <c:pt idx="31">
                  <c:v>18.308655497410641</c:v>
                </c:pt>
                <c:pt idx="32">
                  <c:v>18.771861959983891</c:v>
                </c:pt>
                <c:pt idx="33">
                  <c:v>18.45968928374262</c:v>
                </c:pt>
                <c:pt idx="34">
                  <c:v>18.045979818370729</c:v>
                </c:pt>
                <c:pt idx="35">
                  <c:v>21.740054896199787</c:v>
                </c:pt>
                <c:pt idx="36">
                  <c:v>22.900934890559526</c:v>
                </c:pt>
                <c:pt idx="37">
                  <c:v>20.673229684439089</c:v>
                </c:pt>
                <c:pt idx="38">
                  <c:v>19.97197498795369</c:v>
                </c:pt>
                <c:pt idx="39">
                  <c:v>19.9955219642194</c:v>
                </c:pt>
                <c:pt idx="40">
                  <c:v>19.550564307613264</c:v>
                </c:pt>
                <c:pt idx="41">
                  <c:v>19.344020483704877</c:v>
                </c:pt>
                <c:pt idx="42">
                  <c:v>17.648228774445929</c:v>
                </c:pt>
                <c:pt idx="43">
                  <c:v>17.002814766699231</c:v>
                </c:pt>
                <c:pt idx="44">
                  <c:v>17.202039307765695</c:v>
                </c:pt>
                <c:pt idx="45">
                  <c:v>15.766282171789356</c:v>
                </c:pt>
                <c:pt idx="46">
                  <c:v>15.920155529922722</c:v>
                </c:pt>
                <c:pt idx="47">
                  <c:v>15.072529713609107</c:v>
                </c:pt>
                <c:pt idx="48">
                  <c:v>13.784415904148375</c:v>
                </c:pt>
                <c:pt idx="49">
                  <c:v>14.587540178250357</c:v>
                </c:pt>
                <c:pt idx="50">
                  <c:v>16.479124208507127</c:v>
                </c:pt>
                <c:pt idx="51">
                  <c:v>16.200178820341087</c:v>
                </c:pt>
                <c:pt idx="52">
                  <c:v>14.26752986441498</c:v>
                </c:pt>
                <c:pt idx="53">
                  <c:v>15.061642242381998</c:v>
                </c:pt>
                <c:pt idx="54">
                  <c:v>16.241064235114692</c:v>
                </c:pt>
                <c:pt idx="55">
                  <c:v>15.040864423832298</c:v>
                </c:pt>
                <c:pt idx="56">
                  <c:v>13.553144999820057</c:v>
                </c:pt>
                <c:pt idx="57">
                  <c:v>14.282848871878828</c:v>
                </c:pt>
                <c:pt idx="58">
                  <c:v>15.131202994282798</c:v>
                </c:pt>
                <c:pt idx="59">
                  <c:v>16.517993874425727</c:v>
                </c:pt>
                <c:pt idx="60">
                  <c:v>17.354415319433031</c:v>
                </c:pt>
                <c:pt idx="61">
                  <c:v>17.52094470597622</c:v>
                </c:pt>
                <c:pt idx="62">
                  <c:v>17.374868370189695</c:v>
                </c:pt>
                <c:pt idx="63">
                  <c:v>16.346386715665112</c:v>
                </c:pt>
                <c:pt idx="64">
                  <c:v>16.706816989475229</c:v>
                </c:pt>
                <c:pt idx="65">
                  <c:v>15.390632299745146</c:v>
                </c:pt>
                <c:pt idx="66">
                  <c:v>14.537779365563042</c:v>
                </c:pt>
                <c:pt idx="67">
                  <c:v>14.445320679659471</c:v>
                </c:pt>
                <c:pt idx="68">
                  <c:v>13.932831356146886</c:v>
                </c:pt>
                <c:pt idx="69">
                  <c:v>13.618128504221119</c:v>
                </c:pt>
                <c:pt idx="70">
                  <c:v>12.906714440991244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365504"/>
        <c:axId val="155362704"/>
      </c:lineChart>
      <c:catAx>
        <c:axId val="30344020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55366624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155366624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03440208"/>
        <c:crosses val="autoZero"/>
        <c:crossBetween val="between"/>
      </c:valAx>
      <c:catAx>
        <c:axId val="155365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55362704"/>
        <c:crosses val="autoZero"/>
        <c:auto val="0"/>
        <c:lblAlgn val="ctr"/>
        <c:lblOffset val="100"/>
        <c:noMultiLvlLbl val="0"/>
      </c:catAx>
      <c:valAx>
        <c:axId val="15536270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5536550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40.213371503681444</c:v>
                </c:pt>
                <c:pt idx="1">
                  <c:v>40.287328163453793</c:v>
                </c:pt>
                <c:pt idx="2">
                  <c:v>40.044310009355605</c:v>
                </c:pt>
                <c:pt idx="3">
                  <c:v>37.238217775723328</c:v>
                </c:pt>
                <c:pt idx="4">
                  <c:v>37.489208611895997</c:v>
                </c:pt>
                <c:pt idx="5">
                  <c:v>41.736201571634844</c:v>
                </c:pt>
                <c:pt idx="6">
                  <c:v>43.773733540815513</c:v>
                </c:pt>
                <c:pt idx="7">
                  <c:v>42.509262085516191</c:v>
                </c:pt>
                <c:pt idx="8">
                  <c:v>39.663278941211061</c:v>
                </c:pt>
                <c:pt idx="9">
                  <c:v>42.234105098127273</c:v>
                </c:pt>
                <c:pt idx="10">
                  <c:v>46.012448422966472</c:v>
                </c:pt>
                <c:pt idx="11">
                  <c:v>43.435909396479843</c:v>
                </c:pt>
                <c:pt idx="12">
                  <c:v>41.669849962218706</c:v>
                </c:pt>
                <c:pt idx="13">
                  <c:v>43.578561124882711</c:v>
                </c:pt>
                <c:pt idx="14">
                  <c:v>39.567242066947145</c:v>
                </c:pt>
                <c:pt idx="15">
                  <c:v>32.840234167713945</c:v>
                </c:pt>
                <c:pt idx="16">
                  <c:v>32.82561716137247</c:v>
                </c:pt>
                <c:pt idx="17">
                  <c:v>34.895596790588222</c:v>
                </c:pt>
                <c:pt idx="18">
                  <c:v>35.410184901584472</c:v>
                </c:pt>
                <c:pt idx="19">
                  <c:v>36.931564642408006</c:v>
                </c:pt>
                <c:pt idx="20">
                  <c:v>36.449357069763174</c:v>
                </c:pt>
                <c:pt idx="21">
                  <c:v>33.724108111636006</c:v>
                </c:pt>
                <c:pt idx="22">
                  <c:v>33.207706896972944</c:v>
                </c:pt>
                <c:pt idx="23">
                  <c:v>30.664001016187193</c:v>
                </c:pt>
                <c:pt idx="24">
                  <c:v>27.34846173051849</c:v>
                </c:pt>
                <c:pt idx="25">
                  <c:v>27.141937462526975</c:v>
                </c:pt>
                <c:pt idx="26">
                  <c:v>34.103282692616297</c:v>
                </c:pt>
                <c:pt idx="27">
                  <c:v>40.102175670067069</c:v>
                </c:pt>
                <c:pt idx="28">
                  <c:v>39.831852526121217</c:v>
                </c:pt>
                <c:pt idx="29">
                  <c:v>41.034482758620484</c:v>
                </c:pt>
                <c:pt idx="30">
                  <c:v>42.177019022760838</c:v>
                </c:pt>
                <c:pt idx="31">
                  <c:v>39.82651293710115</c:v>
                </c:pt>
                <c:pt idx="32">
                  <c:v>36.286307505000394</c:v>
                </c:pt>
                <c:pt idx="33">
                  <c:v>32.629814562268074</c:v>
                </c:pt>
                <c:pt idx="34">
                  <c:v>28.942808094920821</c:v>
                </c:pt>
                <c:pt idx="35">
                  <c:v>28.964738388667023</c:v>
                </c:pt>
                <c:pt idx="36">
                  <c:v>33.596214079575461</c:v>
                </c:pt>
                <c:pt idx="37">
                  <c:v>35.153825301371455</c:v>
                </c:pt>
                <c:pt idx="38">
                  <c:v>30.778033283564017</c:v>
                </c:pt>
                <c:pt idx="39">
                  <c:v>27.150425670159766</c:v>
                </c:pt>
                <c:pt idx="40">
                  <c:v>26.432743148751719</c:v>
                </c:pt>
                <c:pt idx="41">
                  <c:v>27.791346824842989</c:v>
                </c:pt>
                <c:pt idx="42">
                  <c:v>30.415417074215689</c:v>
                </c:pt>
                <c:pt idx="43">
                  <c:v>30.629436167426988</c:v>
                </c:pt>
                <c:pt idx="44">
                  <c:v>30.241181732332286</c:v>
                </c:pt>
                <c:pt idx="45">
                  <c:v>30.721650602279009</c:v>
                </c:pt>
                <c:pt idx="46">
                  <c:v>29.613500272182886</c:v>
                </c:pt>
                <c:pt idx="47">
                  <c:v>28.814537300371889</c:v>
                </c:pt>
                <c:pt idx="48">
                  <c:v>30.363766547690187</c:v>
                </c:pt>
                <c:pt idx="49">
                  <c:v>32.806989547594156</c:v>
                </c:pt>
                <c:pt idx="50">
                  <c:v>34.634302395329463</c:v>
                </c:pt>
                <c:pt idx="51">
                  <c:v>34.776874559066279</c:v>
                </c:pt>
                <c:pt idx="52">
                  <c:v>33.156404244156789</c:v>
                </c:pt>
                <c:pt idx="53">
                  <c:v>34.993926612117406</c:v>
                </c:pt>
                <c:pt idx="54">
                  <c:v>41.459057906294944</c:v>
                </c:pt>
                <c:pt idx="55">
                  <c:v>42.467681723856408</c:v>
                </c:pt>
                <c:pt idx="56">
                  <c:v>39.928206841909613</c:v>
                </c:pt>
                <c:pt idx="57">
                  <c:v>42.544467358380928</c:v>
                </c:pt>
                <c:pt idx="58">
                  <c:v>45.189340353828591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18.115691800429929</c:v>
                </c:pt>
                <c:pt idx="1">
                  <c:v>18.892305439636868</c:v>
                </c:pt>
                <c:pt idx="2">
                  <c:v>18.05116313774559</c:v>
                </c:pt>
                <c:pt idx="3">
                  <c:v>15.035493150160622</c:v>
                </c:pt>
                <c:pt idx="4">
                  <c:v>15.149193702838318</c:v>
                </c:pt>
                <c:pt idx="5">
                  <c:v>18.182588817713526</c:v>
                </c:pt>
                <c:pt idx="6">
                  <c:v>18.306135978452925</c:v>
                </c:pt>
                <c:pt idx="7">
                  <c:v>17.930221421950655</c:v>
                </c:pt>
                <c:pt idx="8">
                  <c:v>16.187894010213135</c:v>
                </c:pt>
                <c:pt idx="9">
                  <c:v>14.992301016265856</c:v>
                </c:pt>
                <c:pt idx="10">
                  <c:v>15.037135464018448</c:v>
                </c:pt>
                <c:pt idx="11">
                  <c:v>15.363635116409986</c:v>
                </c:pt>
                <c:pt idx="12">
                  <c:v>16.552114498261499</c:v>
                </c:pt>
                <c:pt idx="13">
                  <c:v>18.702295421760986</c:v>
                </c:pt>
                <c:pt idx="14">
                  <c:v>18.788513714674089</c:v>
                </c:pt>
                <c:pt idx="15">
                  <c:v>16.574488432080891</c:v>
                </c:pt>
                <c:pt idx="16">
                  <c:v>15.804480428596079</c:v>
                </c:pt>
                <c:pt idx="17">
                  <c:v>17.286003157507729</c:v>
                </c:pt>
                <c:pt idx="18">
                  <c:v>20.134981918226472</c:v>
                </c:pt>
                <c:pt idx="19">
                  <c:v>24.189147161034711</c:v>
                </c:pt>
                <c:pt idx="20">
                  <c:v>21.048112086868844</c:v>
                </c:pt>
                <c:pt idx="21">
                  <c:v>16.464480829736889</c:v>
                </c:pt>
                <c:pt idx="22">
                  <c:v>16.32682409314264</c:v>
                </c:pt>
                <c:pt idx="23">
                  <c:v>14.399206932164045</c:v>
                </c:pt>
                <c:pt idx="24">
                  <c:v>14.551280272976976</c:v>
                </c:pt>
                <c:pt idx="25">
                  <c:v>15.579937390689349</c:v>
                </c:pt>
                <c:pt idx="26">
                  <c:v>15.015258677507436</c:v>
                </c:pt>
                <c:pt idx="27">
                  <c:v>16.099903886061195</c:v>
                </c:pt>
                <c:pt idx="28">
                  <c:v>16.723721023739429</c:v>
                </c:pt>
                <c:pt idx="29">
                  <c:v>14.196098076869557</c:v>
                </c:pt>
                <c:pt idx="30">
                  <c:v>14.407657056294514</c:v>
                </c:pt>
                <c:pt idx="31">
                  <c:v>15.352657789325574</c:v>
                </c:pt>
                <c:pt idx="32">
                  <c:v>13.592486303156852</c:v>
                </c:pt>
                <c:pt idx="33">
                  <c:v>12.174614644853868</c:v>
                </c:pt>
                <c:pt idx="34">
                  <c:v>10.918774606165966</c:v>
                </c:pt>
                <c:pt idx="35">
                  <c:v>10.171977106267269</c:v>
                </c:pt>
                <c:pt idx="36">
                  <c:v>13.094524913490075</c:v>
                </c:pt>
                <c:pt idx="37">
                  <c:v>15.101766459943459</c:v>
                </c:pt>
                <c:pt idx="38">
                  <c:v>14.542214762906369</c:v>
                </c:pt>
                <c:pt idx="39">
                  <c:v>13.730847619523626</c:v>
                </c:pt>
                <c:pt idx="40">
                  <c:v>14.598428734347818</c:v>
                </c:pt>
                <c:pt idx="41">
                  <c:v>16.597159915373457</c:v>
                </c:pt>
                <c:pt idx="42">
                  <c:v>17.623632184651289</c:v>
                </c:pt>
                <c:pt idx="43">
                  <c:v>17.3860551015065</c:v>
                </c:pt>
                <c:pt idx="44">
                  <c:v>13.923682556210718</c:v>
                </c:pt>
                <c:pt idx="45">
                  <c:v>10.568614270380452</c:v>
                </c:pt>
                <c:pt idx="46">
                  <c:v>9.9377906331164017</c:v>
                </c:pt>
                <c:pt idx="47">
                  <c:v>10.333351564209144</c:v>
                </c:pt>
                <c:pt idx="48">
                  <c:v>12.37220795581182</c:v>
                </c:pt>
                <c:pt idx="49">
                  <c:v>13.307800739381372</c:v>
                </c:pt>
                <c:pt idx="50">
                  <c:v>13.269084656296302</c:v>
                </c:pt>
                <c:pt idx="51">
                  <c:v>13.829249544588306</c:v>
                </c:pt>
                <c:pt idx="52">
                  <c:v>11.482189316802179</c:v>
                </c:pt>
                <c:pt idx="53">
                  <c:v>10.051657167265105</c:v>
                </c:pt>
                <c:pt idx="54">
                  <c:v>13.739216778220257</c:v>
                </c:pt>
                <c:pt idx="55">
                  <c:v>14.711510770067207</c:v>
                </c:pt>
                <c:pt idx="56">
                  <c:v>12.693159707437488</c:v>
                </c:pt>
                <c:pt idx="57">
                  <c:v>11.647977487057124</c:v>
                </c:pt>
                <c:pt idx="58">
                  <c:v>11.00375239645407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608800"/>
        <c:axId val="107602640"/>
      </c:lineChart>
      <c:catAx>
        <c:axId val="107608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07602640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1076026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0760880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67.143362275566659</c:v>
                </c:pt>
                <c:pt idx="1">
                  <c:v>66.913715692229829</c:v>
                </c:pt>
                <c:pt idx="2">
                  <c:v>64.835482709834125</c:v>
                </c:pt>
                <c:pt idx="3">
                  <c:v>62.968937908319916</c:v>
                </c:pt>
                <c:pt idx="4">
                  <c:v>62.577630522478962</c:v>
                </c:pt>
                <c:pt idx="5">
                  <c:v>63.899493324329612</c:v>
                </c:pt>
                <c:pt idx="6">
                  <c:v>65.338663433866671</c:v>
                </c:pt>
                <c:pt idx="7">
                  <c:v>65.256705096077098</c:v>
                </c:pt>
                <c:pt idx="8">
                  <c:v>64.698161745404349</c:v>
                </c:pt>
                <c:pt idx="9">
                  <c:v>65.515608650250172</c:v>
                </c:pt>
                <c:pt idx="10">
                  <c:v>66.072698087525737</c:v>
                </c:pt>
                <c:pt idx="11">
                  <c:v>65.309749393143818</c:v>
                </c:pt>
                <c:pt idx="12">
                  <c:v>65.099971853873384</c:v>
                </c:pt>
                <c:pt idx="13">
                  <c:v>64.440619985915021</c:v>
                </c:pt>
                <c:pt idx="14">
                  <c:v>62.857130768750714</c:v>
                </c:pt>
                <c:pt idx="15">
                  <c:v>62.331914821703748</c:v>
                </c:pt>
                <c:pt idx="16">
                  <c:v>62.44892714079414</c:v>
                </c:pt>
                <c:pt idx="17">
                  <c:v>62.342635157280796</c:v>
                </c:pt>
                <c:pt idx="18">
                  <c:v>63.642162200723163</c:v>
                </c:pt>
                <c:pt idx="19">
                  <c:v>62.872588134370019</c:v>
                </c:pt>
                <c:pt idx="20">
                  <c:v>61.988412228796861</c:v>
                </c:pt>
                <c:pt idx="21">
                  <c:v>62.921189097611297</c:v>
                </c:pt>
                <c:pt idx="22">
                  <c:v>63.723501959431658</c:v>
                </c:pt>
                <c:pt idx="23">
                  <c:v>63.928498491120358</c:v>
                </c:pt>
                <c:pt idx="24">
                  <c:v>63.908753067567176</c:v>
                </c:pt>
                <c:pt idx="25">
                  <c:v>63.451805486695967</c:v>
                </c:pt>
                <c:pt idx="26">
                  <c:v>61.758899494550143</c:v>
                </c:pt>
                <c:pt idx="27">
                  <c:v>61.173407719251998</c:v>
                </c:pt>
                <c:pt idx="28">
                  <c:v>61.634256164625121</c:v>
                </c:pt>
                <c:pt idx="29">
                  <c:v>62.942974950466422</c:v>
                </c:pt>
                <c:pt idx="30">
                  <c:v>63.674429815065224</c:v>
                </c:pt>
                <c:pt idx="31">
                  <c:v>62.786515754352592</c:v>
                </c:pt>
                <c:pt idx="32">
                  <c:v>64.342409743012595</c:v>
                </c:pt>
                <c:pt idx="33">
                  <c:v>66.316548662677903</c:v>
                </c:pt>
                <c:pt idx="34">
                  <c:v>65.549207018625239</c:v>
                </c:pt>
                <c:pt idx="35">
                  <c:v>64.399704432500258</c:v>
                </c:pt>
                <c:pt idx="36">
                  <c:v>63.132363902259968</c:v>
                </c:pt>
                <c:pt idx="37">
                  <c:v>62.192927365395292</c:v>
                </c:pt>
                <c:pt idx="38">
                  <c:v>60.687164967950274</c:v>
                </c:pt>
                <c:pt idx="39">
                  <c:v>60.720571726405495</c:v>
                </c:pt>
                <c:pt idx="40">
                  <c:v>61.350778005703432</c:v>
                </c:pt>
                <c:pt idx="41">
                  <c:v>61.144583126907769</c:v>
                </c:pt>
                <c:pt idx="42">
                  <c:v>61.920235895341371</c:v>
                </c:pt>
                <c:pt idx="43">
                  <c:v>62.482448806121617</c:v>
                </c:pt>
                <c:pt idx="44">
                  <c:v>63.041584880459197</c:v>
                </c:pt>
                <c:pt idx="45">
                  <c:v>62.832241682091997</c:v>
                </c:pt>
                <c:pt idx="46">
                  <c:v>61.826452548056231</c:v>
                </c:pt>
                <c:pt idx="47">
                  <c:v>62.045425884912156</c:v>
                </c:pt>
                <c:pt idx="48">
                  <c:v>62.097519082469312</c:v>
                </c:pt>
                <c:pt idx="49">
                  <c:v>61.151911518134675</c:v>
                </c:pt>
                <c:pt idx="50">
                  <c:v>61.351881000485143</c:v>
                </c:pt>
                <c:pt idx="51">
                  <c:v>61.175217243133609</c:v>
                </c:pt>
                <c:pt idx="52">
                  <c:v>60.446573613453893</c:v>
                </c:pt>
                <c:pt idx="53">
                  <c:v>60.597077077700192</c:v>
                </c:pt>
                <c:pt idx="54">
                  <c:v>62.580027256134827</c:v>
                </c:pt>
                <c:pt idx="55">
                  <c:v>63.29823466657912</c:v>
                </c:pt>
                <c:pt idx="56">
                  <c:v>62.405287639214258</c:v>
                </c:pt>
                <c:pt idx="57">
                  <c:v>62.933087085410136</c:v>
                </c:pt>
                <c:pt idx="58">
                  <c:v>63.013796333957252</c:v>
                </c:pt>
                <c:pt idx="59">
                  <c:v>62.186991392594152</c:v>
                </c:pt>
                <c:pt idx="60">
                  <c:v>61.651570233959482</c:v>
                </c:pt>
                <c:pt idx="61">
                  <c:v>61.873296780639741</c:v>
                </c:pt>
                <c:pt idx="62">
                  <c:v>61.705994321199618</c:v>
                </c:pt>
                <c:pt idx="63">
                  <c:v>60.525095065744274</c:v>
                </c:pt>
                <c:pt idx="64">
                  <c:v>60.482577711629176</c:v>
                </c:pt>
                <c:pt idx="65">
                  <c:v>59.368758136396913</c:v>
                </c:pt>
                <c:pt idx="66">
                  <c:v>55.678823690821453</c:v>
                </c:pt>
                <c:pt idx="67">
                  <c:v>55.68291405796775</c:v>
                </c:pt>
                <c:pt idx="68">
                  <c:v>57.210846717610394</c:v>
                </c:pt>
                <c:pt idx="69">
                  <c:v>56.582076166801883</c:v>
                </c:pt>
                <c:pt idx="70">
                  <c:v>56.253908634905386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53.005430488438385</c:v>
                </c:pt>
                <c:pt idx="1">
                  <c:v>53.425733158697739</c:v>
                </c:pt>
                <c:pt idx="2">
                  <c:v>52.269813358214556</c:v>
                </c:pt>
                <c:pt idx="3">
                  <c:v>51.563397219905013</c:v>
                </c:pt>
                <c:pt idx="4">
                  <c:v>51.659485809567244</c:v>
                </c:pt>
                <c:pt idx="5">
                  <c:v>52.647668935937951</c:v>
                </c:pt>
                <c:pt idx="6">
                  <c:v>53.153002811114838</c:v>
                </c:pt>
                <c:pt idx="7">
                  <c:v>52.987149975670349</c:v>
                </c:pt>
                <c:pt idx="8">
                  <c:v>53.472669395959201</c:v>
                </c:pt>
                <c:pt idx="9">
                  <c:v>54.145187649034902</c:v>
                </c:pt>
                <c:pt idx="10">
                  <c:v>54.28971583090793</c:v>
                </c:pt>
                <c:pt idx="11">
                  <c:v>53.064823200262893</c:v>
                </c:pt>
                <c:pt idx="12">
                  <c:v>52.130661752600844</c:v>
                </c:pt>
                <c:pt idx="13">
                  <c:v>51.858633891645205</c:v>
                </c:pt>
                <c:pt idx="14">
                  <c:v>51.519593999261701</c:v>
                </c:pt>
                <c:pt idx="15">
                  <c:v>51.565696734254573</c:v>
                </c:pt>
                <c:pt idx="16">
                  <c:v>51.161232763732926</c:v>
                </c:pt>
                <c:pt idx="17">
                  <c:v>50.524199309191452</c:v>
                </c:pt>
                <c:pt idx="18">
                  <c:v>51.545088511079364</c:v>
                </c:pt>
                <c:pt idx="19">
                  <c:v>52.017739473995441</c:v>
                </c:pt>
                <c:pt idx="20">
                  <c:v>52.392876842844252</c:v>
                </c:pt>
                <c:pt idx="21">
                  <c:v>53.28923170857523</c:v>
                </c:pt>
                <c:pt idx="22">
                  <c:v>53.544534993413144</c:v>
                </c:pt>
                <c:pt idx="23">
                  <c:v>52.05816158229667</c:v>
                </c:pt>
                <c:pt idx="24">
                  <c:v>51.344453135022398</c:v>
                </c:pt>
                <c:pt idx="25">
                  <c:v>51.011506362584711</c:v>
                </c:pt>
                <c:pt idx="26">
                  <c:v>49.754697549655795</c:v>
                </c:pt>
                <c:pt idx="27">
                  <c:v>49.765865250209671</c:v>
                </c:pt>
                <c:pt idx="28">
                  <c:v>50.128152027262551</c:v>
                </c:pt>
                <c:pt idx="29">
                  <c:v>51.440074548164255</c:v>
                </c:pt>
                <c:pt idx="30">
                  <c:v>52.375821625971767</c:v>
                </c:pt>
                <c:pt idx="31">
                  <c:v>51.682778319760011</c:v>
                </c:pt>
                <c:pt idx="32">
                  <c:v>52.612817418239999</c:v>
                </c:pt>
                <c:pt idx="33">
                  <c:v>55.719350283920662</c:v>
                </c:pt>
                <c:pt idx="34">
                  <c:v>55.52714709186094</c:v>
                </c:pt>
                <c:pt idx="35">
                  <c:v>52.614760155071714</c:v>
                </c:pt>
                <c:pt idx="36">
                  <c:v>51.2145830766339</c:v>
                </c:pt>
                <c:pt idx="37">
                  <c:v>51.617188820986016</c:v>
                </c:pt>
                <c:pt idx="38">
                  <c:v>51.027908176011032</c:v>
                </c:pt>
                <c:pt idx="39">
                  <c:v>49.855063747895095</c:v>
                </c:pt>
                <c:pt idx="40">
                  <c:v>49.954370340721468</c:v>
                </c:pt>
                <c:pt idx="41">
                  <c:v>50.428499512569331</c:v>
                </c:pt>
                <c:pt idx="42">
                  <c:v>51.272470077253729</c:v>
                </c:pt>
                <c:pt idx="43">
                  <c:v>51.858688809140091</c:v>
                </c:pt>
                <c:pt idx="44">
                  <c:v>52.361833741727644</c:v>
                </c:pt>
                <c:pt idx="45">
                  <c:v>52.883185406679594</c:v>
                </c:pt>
                <c:pt idx="46">
                  <c:v>52.560201111405135</c:v>
                </c:pt>
                <c:pt idx="47">
                  <c:v>51.264118004051468</c:v>
                </c:pt>
                <c:pt idx="48">
                  <c:v>50.244967023291807</c:v>
                </c:pt>
                <c:pt idx="49">
                  <c:v>50.274152588075225</c:v>
                </c:pt>
                <c:pt idx="50">
                  <c:v>51.1891337374119</c:v>
                </c:pt>
                <c:pt idx="51">
                  <c:v>51.25014281069015</c:v>
                </c:pt>
                <c:pt idx="52">
                  <c:v>50.571583839438404</c:v>
                </c:pt>
                <c:pt idx="53">
                  <c:v>50.825300859013396</c:v>
                </c:pt>
                <c:pt idx="54">
                  <c:v>52.91012177838995</c:v>
                </c:pt>
                <c:pt idx="55">
                  <c:v>53.680805935411598</c:v>
                </c:pt>
                <c:pt idx="56">
                  <c:v>53.107513524809207</c:v>
                </c:pt>
                <c:pt idx="57">
                  <c:v>54.660373950395602</c:v>
                </c:pt>
                <c:pt idx="58">
                  <c:v>54.481736290893096</c:v>
                </c:pt>
                <c:pt idx="59">
                  <c:v>51.667149507838872</c:v>
                </c:pt>
                <c:pt idx="60">
                  <c:v>52.312405847449803</c:v>
                </c:pt>
                <c:pt idx="61">
                  <c:v>53.373453078883465</c:v>
                </c:pt>
                <c:pt idx="62">
                  <c:v>52.688817241963406</c:v>
                </c:pt>
                <c:pt idx="63">
                  <c:v>52.601995235259082</c:v>
                </c:pt>
                <c:pt idx="64">
                  <c:v>52.46924932038354</c:v>
                </c:pt>
                <c:pt idx="65">
                  <c:v>50.595322937750325</c:v>
                </c:pt>
                <c:pt idx="66">
                  <c:v>47.54798389576694</c:v>
                </c:pt>
                <c:pt idx="67">
                  <c:v>48.714015023092145</c:v>
                </c:pt>
                <c:pt idx="68">
                  <c:v>49.05259255722779</c:v>
                </c:pt>
                <c:pt idx="69">
                  <c:v>47.720075467204495</c:v>
                </c:pt>
                <c:pt idx="70">
                  <c:v>47.938746007857155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508336"/>
        <c:axId val="228510576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21.056335738898731</c:v>
                </c:pt>
                <c:pt idx="1">
                  <c:v>20.157276268396547</c:v>
                </c:pt>
                <c:pt idx="2">
                  <c:v>19.380852623333826</c:v>
                </c:pt>
                <c:pt idx="3">
                  <c:v>18.112963418599982</c:v>
                </c:pt>
                <c:pt idx="4">
                  <c:v>17.447360377426889</c:v>
                </c:pt>
                <c:pt idx="5">
                  <c:v>17.608628493001756</c:v>
                </c:pt>
                <c:pt idx="6">
                  <c:v>18.649999835221049</c:v>
                </c:pt>
                <c:pt idx="7">
                  <c:v>18.801983799736991</c:v>
                </c:pt>
                <c:pt idx="8">
                  <c:v>17.350558418675003</c:v>
                </c:pt>
                <c:pt idx="9">
                  <c:v>17.355285611273711</c:v>
                </c:pt>
                <c:pt idx="10">
                  <c:v>17.833360219390233</c:v>
                </c:pt>
                <c:pt idx="11">
                  <c:v>18.749001958605316</c:v>
                </c:pt>
                <c:pt idx="12">
                  <c:v>19.922143945598556</c:v>
                </c:pt>
                <c:pt idx="13">
                  <c:v>19.524930233475427</c:v>
                </c:pt>
                <c:pt idx="14">
                  <c:v>18.036993783886679</c:v>
                </c:pt>
                <c:pt idx="15">
                  <c:v>17.27240069271922</c:v>
                </c:pt>
                <c:pt idx="16">
                  <c:v>18.075081340649078</c:v>
                </c:pt>
                <c:pt idx="17">
                  <c:v>18.957228577639089</c:v>
                </c:pt>
                <c:pt idx="18">
                  <c:v>19.007955216056978</c:v>
                </c:pt>
                <c:pt idx="19">
                  <c:v>17.264835093436233</c:v>
                </c:pt>
                <c:pt idx="20">
                  <c:v>15.479563100496657</c:v>
                </c:pt>
                <c:pt idx="21">
                  <c:v>15.307971014492749</c:v>
                </c:pt>
                <c:pt idx="22">
                  <c:v>15.973646540170982</c:v>
                </c:pt>
                <c:pt idx="23">
                  <c:v>18.568145958366589</c:v>
                </c:pt>
                <c:pt idx="24">
                  <c:v>19.659748202661689</c:v>
                </c:pt>
                <c:pt idx="25">
                  <c:v>19.605902509298975</c:v>
                </c:pt>
                <c:pt idx="26">
                  <c:v>19.437201833484117</c:v>
                </c:pt>
                <c:pt idx="27">
                  <c:v>18.647878047592201</c:v>
                </c:pt>
                <c:pt idx="28">
                  <c:v>18.668358885730289</c:v>
                </c:pt>
                <c:pt idx="29">
                  <c:v>18.275113960461084</c:v>
                </c:pt>
                <c:pt idx="30">
                  <c:v>17.744341365770989</c:v>
                </c:pt>
                <c:pt idx="31">
                  <c:v>17.684907820072631</c:v>
                </c:pt>
                <c:pt idx="32">
                  <c:v>18.229954973121469</c:v>
                </c:pt>
                <c:pt idx="33">
                  <c:v>15.979719379940022</c:v>
                </c:pt>
                <c:pt idx="34">
                  <c:v>15.289368678276468</c:v>
                </c:pt>
                <c:pt idx="35">
                  <c:v>18.299686902725959</c:v>
                </c:pt>
                <c:pt idx="36">
                  <c:v>18.877450627504722</c:v>
                </c:pt>
                <c:pt idx="37">
                  <c:v>17.004728660342369</c:v>
                </c:pt>
                <c:pt idx="38">
                  <c:v>15.916473931580837</c:v>
                </c:pt>
                <c:pt idx="39">
                  <c:v>17.894278116266783</c:v>
                </c:pt>
                <c:pt idx="40">
                  <c:v>18.575816045760124</c:v>
                </c:pt>
                <c:pt idx="41">
                  <c:v>17.525810245687403</c:v>
                </c:pt>
                <c:pt idx="42">
                  <c:v>17.195938717166175</c:v>
                </c:pt>
                <c:pt idx="43">
                  <c:v>17.002790703587767</c:v>
                </c:pt>
                <c:pt idx="44">
                  <c:v>16.940803691694491</c:v>
                </c:pt>
                <c:pt idx="45">
                  <c:v>15.834316919251528</c:v>
                </c:pt>
                <c:pt idx="46">
                  <c:v>14.987519184363125</c:v>
                </c:pt>
                <c:pt idx="47">
                  <c:v>17.376474940891214</c:v>
                </c:pt>
                <c:pt idx="48">
                  <c:v>19.086997732447827</c:v>
                </c:pt>
                <c:pt idx="49">
                  <c:v>17.788093062035898</c:v>
                </c:pt>
                <c:pt idx="50">
                  <c:v>16.564687336959285</c:v>
                </c:pt>
                <c:pt idx="51">
                  <c:v>16.224011748086635</c:v>
                </c:pt>
                <c:pt idx="52">
                  <c:v>16.336723793749584</c:v>
                </c:pt>
                <c:pt idx="53">
                  <c:v>16.125821062552578</c:v>
                </c:pt>
                <c:pt idx="54">
                  <c:v>15.452063384643084</c:v>
                </c:pt>
                <c:pt idx="55">
                  <c:v>15.193834048969457</c:v>
                </c:pt>
                <c:pt idx="56">
                  <c:v>14.899016519496062</c:v>
                </c:pt>
                <c:pt idx="57">
                  <c:v>13.145252391301678</c:v>
                </c:pt>
                <c:pt idx="58">
                  <c:v>13.539987335228007</c:v>
                </c:pt>
                <c:pt idx="59">
                  <c:v>16.91646701211549</c:v>
                </c:pt>
                <c:pt idx="60">
                  <c:v>15.148299307006758</c:v>
                </c:pt>
                <c:pt idx="61">
                  <c:v>13.737499283238</c:v>
                </c:pt>
                <c:pt idx="62">
                  <c:v>14.613129856232259</c:v>
                </c:pt>
                <c:pt idx="63">
                  <c:v>13.090602867915972</c:v>
                </c:pt>
                <c:pt idx="64">
                  <c:v>13.248986227822254</c:v>
                </c:pt>
                <c:pt idx="65">
                  <c:v>14.777865453224262</c:v>
                </c:pt>
                <c:pt idx="66">
                  <c:v>14.60310986489932</c:v>
                </c:pt>
                <c:pt idx="67">
                  <c:v>12.515327462245811</c:v>
                </c:pt>
                <c:pt idx="68">
                  <c:v>14.259978008456271</c:v>
                </c:pt>
                <c:pt idx="69">
                  <c:v>15.662204888828315</c:v>
                </c:pt>
                <c:pt idx="70">
                  <c:v>14.781484218304735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507216"/>
        <c:axId val="151720576"/>
      </c:lineChart>
      <c:catAx>
        <c:axId val="22850833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851057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2851057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8508336"/>
        <c:crosses val="autoZero"/>
        <c:crossBetween val="between"/>
      </c:valAx>
      <c:catAx>
        <c:axId val="2285072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51720576"/>
        <c:crosses val="autoZero"/>
        <c:auto val="0"/>
        <c:lblAlgn val="ctr"/>
        <c:lblOffset val="100"/>
        <c:noMultiLvlLbl val="0"/>
      </c:catAx>
      <c:valAx>
        <c:axId val="151720576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850721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34.290599517723187</c:v>
                </c:pt>
                <c:pt idx="1">
                  <c:v>35.432519582288343</c:v>
                </c:pt>
                <c:pt idx="2">
                  <c:v>35.607021818659106</c:v>
                </c:pt>
                <c:pt idx="3">
                  <c:v>36.134937929772356</c:v>
                </c:pt>
                <c:pt idx="4">
                  <c:v>40.435368550306244</c:v>
                </c:pt>
                <c:pt idx="5">
                  <c:v>41.09868111758729</c:v>
                </c:pt>
                <c:pt idx="6">
                  <c:v>38.919567589664808</c:v>
                </c:pt>
                <c:pt idx="7">
                  <c:v>37.182735831296675</c:v>
                </c:pt>
                <c:pt idx="8">
                  <c:v>36.070499845794224</c:v>
                </c:pt>
                <c:pt idx="9">
                  <c:v>36.136336539226008</c:v>
                </c:pt>
                <c:pt idx="10">
                  <c:v>35.096534790675562</c:v>
                </c:pt>
                <c:pt idx="11">
                  <c:v>33.442251840128343</c:v>
                </c:pt>
                <c:pt idx="12">
                  <c:v>32.647854445143949</c:v>
                </c:pt>
                <c:pt idx="13">
                  <c:v>33.154163580573474</c:v>
                </c:pt>
                <c:pt idx="14">
                  <c:v>33.381129001565725</c:v>
                </c:pt>
                <c:pt idx="15">
                  <c:v>32.874258841398344</c:v>
                </c:pt>
                <c:pt idx="16">
                  <c:v>34.00711596967998</c:v>
                </c:pt>
                <c:pt idx="17">
                  <c:v>35.778303228270559</c:v>
                </c:pt>
                <c:pt idx="18">
                  <c:v>35.77851130443733</c:v>
                </c:pt>
                <c:pt idx="19">
                  <c:v>36.981076934317194</c:v>
                </c:pt>
                <c:pt idx="20">
                  <c:v>37.480013095277442</c:v>
                </c:pt>
                <c:pt idx="21">
                  <c:v>36.346578028307086</c:v>
                </c:pt>
                <c:pt idx="22">
                  <c:v>36.922731912524654</c:v>
                </c:pt>
                <c:pt idx="23">
                  <c:v>36.174523438285902</c:v>
                </c:pt>
                <c:pt idx="24">
                  <c:v>33.530423375646684</c:v>
                </c:pt>
                <c:pt idx="25">
                  <c:v>32.691517217049068</c:v>
                </c:pt>
                <c:pt idx="26">
                  <c:v>32.482819161862508</c:v>
                </c:pt>
                <c:pt idx="27">
                  <c:v>31.398471765294335</c:v>
                </c:pt>
                <c:pt idx="28">
                  <c:v>31.706760135636568</c:v>
                </c:pt>
                <c:pt idx="29">
                  <c:v>34.938088081547136</c:v>
                </c:pt>
                <c:pt idx="30">
                  <c:v>36.487032177831544</c:v>
                </c:pt>
                <c:pt idx="31">
                  <c:v>34.907474508607024</c:v>
                </c:pt>
                <c:pt idx="32">
                  <c:v>33.666908190161443</c:v>
                </c:pt>
                <c:pt idx="33">
                  <c:v>31.655099696268664</c:v>
                </c:pt>
                <c:pt idx="34">
                  <c:v>29.848233920668889</c:v>
                </c:pt>
                <c:pt idx="35">
                  <c:v>30.223208118506591</c:v>
                </c:pt>
                <c:pt idx="36">
                  <c:v>32.058092376245931</c:v>
                </c:pt>
                <c:pt idx="37">
                  <c:v>32.961341735212194</c:v>
                </c:pt>
                <c:pt idx="38">
                  <c:v>33.388644156225183</c:v>
                </c:pt>
                <c:pt idx="39">
                  <c:v>36.129516269344037</c:v>
                </c:pt>
                <c:pt idx="40">
                  <c:v>38.681538934977915</c:v>
                </c:pt>
                <c:pt idx="41">
                  <c:v>39.804855648733742</c:v>
                </c:pt>
                <c:pt idx="42">
                  <c:v>36.909338974974517</c:v>
                </c:pt>
                <c:pt idx="43">
                  <c:v>35.441819169861944</c:v>
                </c:pt>
                <c:pt idx="44">
                  <c:v>37.189949399741998</c:v>
                </c:pt>
                <c:pt idx="45">
                  <c:v>37.949251605456425</c:v>
                </c:pt>
                <c:pt idx="46">
                  <c:v>36.554692542774205</c:v>
                </c:pt>
                <c:pt idx="47">
                  <c:v>32.234923759820205</c:v>
                </c:pt>
                <c:pt idx="48">
                  <c:v>30.11738965792906</c:v>
                </c:pt>
                <c:pt idx="49">
                  <c:v>28.70720930845253</c:v>
                </c:pt>
                <c:pt idx="50">
                  <c:v>27.678624048139689</c:v>
                </c:pt>
                <c:pt idx="51">
                  <c:v>26.060408219908229</c:v>
                </c:pt>
                <c:pt idx="52">
                  <c:v>24.515642181744749</c:v>
                </c:pt>
                <c:pt idx="53">
                  <c:v>23.204044950294431</c:v>
                </c:pt>
                <c:pt idx="54">
                  <c:v>26.141898207154391</c:v>
                </c:pt>
                <c:pt idx="55">
                  <c:v>31.469119286133264</c:v>
                </c:pt>
                <c:pt idx="56">
                  <c:v>30.993513803620615</c:v>
                </c:pt>
                <c:pt idx="57">
                  <c:v>26.500691381002728</c:v>
                </c:pt>
                <c:pt idx="58">
                  <c:v>22.438113585981043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14.219661101013767</c:v>
                </c:pt>
                <c:pt idx="1">
                  <c:v>15.687689207800753</c:v>
                </c:pt>
                <c:pt idx="2">
                  <c:v>14.633612783587035</c:v>
                </c:pt>
                <c:pt idx="3">
                  <c:v>13.880482192300839</c:v>
                </c:pt>
                <c:pt idx="4">
                  <c:v>16.692669811782189</c:v>
                </c:pt>
                <c:pt idx="5">
                  <c:v>17.663790299886927</c:v>
                </c:pt>
                <c:pt idx="6">
                  <c:v>16.824803921891895</c:v>
                </c:pt>
                <c:pt idx="7">
                  <c:v>15.597860221341469</c:v>
                </c:pt>
                <c:pt idx="8">
                  <c:v>13.377814255354698</c:v>
                </c:pt>
                <c:pt idx="9">
                  <c:v>11.742409188458788</c:v>
                </c:pt>
                <c:pt idx="10">
                  <c:v>11.191416376187377</c:v>
                </c:pt>
                <c:pt idx="11">
                  <c:v>11.514118595226936</c:v>
                </c:pt>
                <c:pt idx="12">
                  <c:v>12.595209148496323</c:v>
                </c:pt>
                <c:pt idx="13">
                  <c:v>14.252297274199726</c:v>
                </c:pt>
                <c:pt idx="14">
                  <c:v>13.907871762942348</c:v>
                </c:pt>
                <c:pt idx="15">
                  <c:v>12.88595272378412</c:v>
                </c:pt>
                <c:pt idx="16">
                  <c:v>13.970953935823252</c:v>
                </c:pt>
                <c:pt idx="17">
                  <c:v>15.440606489042732</c:v>
                </c:pt>
                <c:pt idx="18">
                  <c:v>15.087125003207841</c:v>
                </c:pt>
                <c:pt idx="19">
                  <c:v>15.881736927985276</c:v>
                </c:pt>
                <c:pt idx="20">
                  <c:v>14.283816419390499</c:v>
                </c:pt>
                <c:pt idx="21">
                  <c:v>12.331199068684516</c:v>
                </c:pt>
                <c:pt idx="22">
                  <c:v>12.908998113149185</c:v>
                </c:pt>
                <c:pt idx="23">
                  <c:v>12.602322452469569</c:v>
                </c:pt>
                <c:pt idx="24">
                  <c:v>13.637607083723271</c:v>
                </c:pt>
                <c:pt idx="25">
                  <c:v>15.705398958464823</c:v>
                </c:pt>
                <c:pt idx="26">
                  <c:v>14.23947203536517</c:v>
                </c:pt>
                <c:pt idx="27">
                  <c:v>11.398372722215452</c:v>
                </c:pt>
                <c:pt idx="28">
                  <c:v>11.529434407258774</c:v>
                </c:pt>
                <c:pt idx="29">
                  <c:v>13.900450862519653</c:v>
                </c:pt>
                <c:pt idx="30">
                  <c:v>16.606792078857488</c:v>
                </c:pt>
                <c:pt idx="31">
                  <c:v>16.516483586340176</c:v>
                </c:pt>
                <c:pt idx="32">
                  <c:v>12.445323219733465</c:v>
                </c:pt>
                <c:pt idx="33">
                  <c:v>8.5172245565994658</c:v>
                </c:pt>
                <c:pt idx="34">
                  <c:v>7.8556473494835979</c:v>
                </c:pt>
                <c:pt idx="35">
                  <c:v>9.7797453360031028</c:v>
                </c:pt>
                <c:pt idx="36">
                  <c:v>11.845230465900475</c:v>
                </c:pt>
                <c:pt idx="37">
                  <c:v>11.624737441275018</c:v>
                </c:pt>
                <c:pt idx="38">
                  <c:v>12.448764361534941</c:v>
                </c:pt>
                <c:pt idx="39">
                  <c:v>13.230324748397742</c:v>
                </c:pt>
                <c:pt idx="40">
                  <c:v>14.113456094531172</c:v>
                </c:pt>
                <c:pt idx="41">
                  <c:v>15.376167470268356</c:v>
                </c:pt>
                <c:pt idx="42">
                  <c:v>14.332944772039729</c:v>
                </c:pt>
                <c:pt idx="43">
                  <c:v>14.279197569133508</c:v>
                </c:pt>
                <c:pt idx="44">
                  <c:v>12.981973658101001</c:v>
                </c:pt>
                <c:pt idx="45">
                  <c:v>11.927346176987022</c:v>
                </c:pt>
                <c:pt idx="46">
                  <c:v>12.370790263421156</c:v>
                </c:pt>
                <c:pt idx="47">
                  <c:v>11.799274433693018</c:v>
                </c:pt>
                <c:pt idx="48">
                  <c:v>12.367287976325773</c:v>
                </c:pt>
                <c:pt idx="49">
                  <c:v>13.861014811015076</c:v>
                </c:pt>
                <c:pt idx="50">
                  <c:v>14.29953938491602</c:v>
                </c:pt>
                <c:pt idx="51">
                  <c:v>13.013014907296578</c:v>
                </c:pt>
                <c:pt idx="52">
                  <c:v>12.543678063135809</c:v>
                </c:pt>
                <c:pt idx="53">
                  <c:v>10.870083661582736</c:v>
                </c:pt>
                <c:pt idx="54">
                  <c:v>10.449825813578046</c:v>
                </c:pt>
                <c:pt idx="55">
                  <c:v>10.357220778034669</c:v>
                </c:pt>
                <c:pt idx="56">
                  <c:v>9.5933200685926519</c:v>
                </c:pt>
                <c:pt idx="57">
                  <c:v>8.8544449797190392</c:v>
                </c:pt>
                <c:pt idx="58">
                  <c:v>7.1007732502902945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702160"/>
        <c:axId val="153706640"/>
      </c:lineChart>
      <c:catAx>
        <c:axId val="153702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53706640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1537066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5370216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64.568622287485155</c:v>
                </c:pt>
                <c:pt idx="1">
                  <c:v>63.172567241502279</c:v>
                </c:pt>
                <c:pt idx="2">
                  <c:v>62.841430962422955</c:v>
                </c:pt>
                <c:pt idx="3">
                  <c:v>63.99135852177038</c:v>
                </c:pt>
                <c:pt idx="4">
                  <c:v>64.478782821712457</c:v>
                </c:pt>
                <c:pt idx="5">
                  <c:v>66.181300719865689</c:v>
                </c:pt>
                <c:pt idx="6">
                  <c:v>67.532696185702662</c:v>
                </c:pt>
                <c:pt idx="7">
                  <c:v>68.280179551805134</c:v>
                </c:pt>
                <c:pt idx="8">
                  <c:v>67.666786467052418</c:v>
                </c:pt>
                <c:pt idx="9">
                  <c:v>66.406532091590989</c:v>
                </c:pt>
                <c:pt idx="10">
                  <c:v>66.741396323640572</c:v>
                </c:pt>
                <c:pt idx="11">
                  <c:v>66.039130018463666</c:v>
                </c:pt>
                <c:pt idx="12">
                  <c:v>64.243634851910826</c:v>
                </c:pt>
                <c:pt idx="13">
                  <c:v>64.507315955043325</c:v>
                </c:pt>
                <c:pt idx="14">
                  <c:v>65.753080105454004</c:v>
                </c:pt>
                <c:pt idx="15">
                  <c:v>67.099556928034403</c:v>
                </c:pt>
                <c:pt idx="16">
                  <c:v>67.603145900814908</c:v>
                </c:pt>
                <c:pt idx="17">
                  <c:v>67.14806684871435</c:v>
                </c:pt>
                <c:pt idx="18">
                  <c:v>67.854227497435033</c:v>
                </c:pt>
                <c:pt idx="19">
                  <c:v>67.905876216910158</c:v>
                </c:pt>
                <c:pt idx="20">
                  <c:v>65.991672112843119</c:v>
                </c:pt>
                <c:pt idx="21">
                  <c:v>66.17404918188538</c:v>
                </c:pt>
                <c:pt idx="22">
                  <c:v>67.714668981819969</c:v>
                </c:pt>
                <c:pt idx="23">
                  <c:v>66.242112066626149</c:v>
                </c:pt>
                <c:pt idx="24">
                  <c:v>65.079359874073589</c:v>
                </c:pt>
                <c:pt idx="25">
                  <c:v>65.556214642181331</c:v>
                </c:pt>
                <c:pt idx="26">
                  <c:v>65.122751671071356</c:v>
                </c:pt>
                <c:pt idx="27">
                  <c:v>65.344626757378904</c:v>
                </c:pt>
                <c:pt idx="28">
                  <c:v>65.599203826955744</c:v>
                </c:pt>
                <c:pt idx="29">
                  <c:v>64.880286770856188</c:v>
                </c:pt>
                <c:pt idx="30">
                  <c:v>64.670315034989855</c:v>
                </c:pt>
                <c:pt idx="31">
                  <c:v>64.45672132255504</c:v>
                </c:pt>
                <c:pt idx="32">
                  <c:v>64.922599948140757</c:v>
                </c:pt>
                <c:pt idx="33">
                  <c:v>64.476637715153558</c:v>
                </c:pt>
                <c:pt idx="34">
                  <c:v>63.957427573847085</c:v>
                </c:pt>
                <c:pt idx="35">
                  <c:v>63.090439301168232</c:v>
                </c:pt>
                <c:pt idx="36">
                  <c:v>60.671150957357966</c:v>
                </c:pt>
                <c:pt idx="37">
                  <c:v>60.273725272192962</c:v>
                </c:pt>
                <c:pt idx="38">
                  <c:v>61.366143885483396</c:v>
                </c:pt>
                <c:pt idx="39">
                  <c:v>62.260055042605458</c:v>
                </c:pt>
                <c:pt idx="40">
                  <c:v>62.247606884140396</c:v>
                </c:pt>
                <c:pt idx="41">
                  <c:v>62.348841526313613</c:v>
                </c:pt>
                <c:pt idx="42">
                  <c:v>62.844921842334145</c:v>
                </c:pt>
                <c:pt idx="43">
                  <c:v>62.079123660724022</c:v>
                </c:pt>
                <c:pt idx="44">
                  <c:v>61.994215047561461</c:v>
                </c:pt>
                <c:pt idx="45">
                  <c:v>62.325283729925061</c:v>
                </c:pt>
                <c:pt idx="46">
                  <c:v>61.421344902252002</c:v>
                </c:pt>
                <c:pt idx="47">
                  <c:v>59.91620553237783</c:v>
                </c:pt>
                <c:pt idx="48">
                  <c:v>60.219753335266937</c:v>
                </c:pt>
                <c:pt idx="49">
                  <c:v>61.428340051137695</c:v>
                </c:pt>
                <c:pt idx="50">
                  <c:v>61.192436438440453</c:v>
                </c:pt>
                <c:pt idx="51">
                  <c:v>60.014296220122134</c:v>
                </c:pt>
                <c:pt idx="52">
                  <c:v>59.126838871795911</c:v>
                </c:pt>
                <c:pt idx="53">
                  <c:v>59.419742038417191</c:v>
                </c:pt>
                <c:pt idx="54">
                  <c:v>58.911149746631075</c:v>
                </c:pt>
                <c:pt idx="55">
                  <c:v>59.053483946351307</c:v>
                </c:pt>
                <c:pt idx="56">
                  <c:v>59.303194083194157</c:v>
                </c:pt>
                <c:pt idx="57">
                  <c:v>59.416208605236442</c:v>
                </c:pt>
                <c:pt idx="58">
                  <c:v>59.507736491150155</c:v>
                </c:pt>
                <c:pt idx="59">
                  <c:v>59.279369579282999</c:v>
                </c:pt>
                <c:pt idx="60">
                  <c:v>59.911974785997828</c:v>
                </c:pt>
                <c:pt idx="61">
                  <c:v>59.897851762298714</c:v>
                </c:pt>
                <c:pt idx="62">
                  <c:v>59.061021218701448</c:v>
                </c:pt>
                <c:pt idx="63">
                  <c:v>59.413599463943299</c:v>
                </c:pt>
                <c:pt idx="64">
                  <c:v>60.443953807864006</c:v>
                </c:pt>
                <c:pt idx="65">
                  <c:v>59.438777766313294</c:v>
                </c:pt>
                <c:pt idx="66">
                  <c:v>58.522621707939123</c:v>
                </c:pt>
                <c:pt idx="67">
                  <c:v>57.676919138353512</c:v>
                </c:pt>
                <c:pt idx="68">
                  <c:v>57.015582085593245</c:v>
                </c:pt>
                <c:pt idx="69">
                  <c:v>59.318202283745478</c:v>
                </c:pt>
                <c:pt idx="70">
                  <c:v>61.130100746539412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51.259750927352009</c:v>
                </c:pt>
                <c:pt idx="1">
                  <c:v>51.463734558505017</c:v>
                </c:pt>
                <c:pt idx="2">
                  <c:v>52.823028114449933</c:v>
                </c:pt>
                <c:pt idx="3">
                  <c:v>54.926724940362547</c:v>
                </c:pt>
                <c:pt idx="4">
                  <c:v>55.33379286754532</c:v>
                </c:pt>
                <c:pt idx="5">
                  <c:v>55.682735369033452</c:v>
                </c:pt>
                <c:pt idx="6">
                  <c:v>56.857696443355579</c:v>
                </c:pt>
                <c:pt idx="7">
                  <c:v>58.170762496095293</c:v>
                </c:pt>
                <c:pt idx="8">
                  <c:v>57.959967320958903</c:v>
                </c:pt>
                <c:pt idx="9">
                  <c:v>57.681151768256335</c:v>
                </c:pt>
                <c:pt idx="10">
                  <c:v>58.238774841241963</c:v>
                </c:pt>
                <c:pt idx="11">
                  <c:v>55.510258728583693</c:v>
                </c:pt>
                <c:pt idx="12">
                  <c:v>52.945729359953205</c:v>
                </c:pt>
                <c:pt idx="13">
                  <c:v>53.301849824674946</c:v>
                </c:pt>
                <c:pt idx="14">
                  <c:v>53.388158060765932</c:v>
                </c:pt>
                <c:pt idx="15">
                  <c:v>54.387587271750462</c:v>
                </c:pt>
                <c:pt idx="16">
                  <c:v>55.992114328843563</c:v>
                </c:pt>
                <c:pt idx="17">
                  <c:v>56.404499631649287</c:v>
                </c:pt>
                <c:pt idx="18">
                  <c:v>55.736613625149062</c:v>
                </c:pt>
                <c:pt idx="19">
                  <c:v>55.99273798786453</c:v>
                </c:pt>
                <c:pt idx="20">
                  <c:v>56.691507857817925</c:v>
                </c:pt>
                <c:pt idx="21">
                  <c:v>57.406570528046394</c:v>
                </c:pt>
                <c:pt idx="22">
                  <c:v>57.59882065729537</c:v>
                </c:pt>
                <c:pt idx="23">
                  <c:v>53.662862696921067</c:v>
                </c:pt>
                <c:pt idx="24">
                  <c:v>49.926051026431431</c:v>
                </c:pt>
                <c:pt idx="25">
                  <c:v>50.248301354014501</c:v>
                </c:pt>
                <c:pt idx="26">
                  <c:v>52.095805943833966</c:v>
                </c:pt>
                <c:pt idx="27">
                  <c:v>53.348820714046127</c:v>
                </c:pt>
                <c:pt idx="28">
                  <c:v>53.521531496647825</c:v>
                </c:pt>
                <c:pt idx="29">
                  <c:v>53.80961673466976</c:v>
                </c:pt>
                <c:pt idx="30">
                  <c:v>54.472237692810594</c:v>
                </c:pt>
                <c:pt idx="31">
                  <c:v>54.789162588529663</c:v>
                </c:pt>
                <c:pt idx="32">
                  <c:v>54.483888603009945</c:v>
                </c:pt>
                <c:pt idx="33">
                  <c:v>54.615098686687574</c:v>
                </c:pt>
                <c:pt idx="34">
                  <c:v>55.241851758384428</c:v>
                </c:pt>
                <c:pt idx="35">
                  <c:v>52.871441444022892</c:v>
                </c:pt>
                <c:pt idx="36">
                  <c:v>49.58944286181589</c:v>
                </c:pt>
                <c:pt idx="37">
                  <c:v>49.455059752185427</c:v>
                </c:pt>
                <c:pt idx="38">
                  <c:v>49.809291826973237</c:v>
                </c:pt>
                <c:pt idx="39">
                  <c:v>51.219948297129363</c:v>
                </c:pt>
                <c:pt idx="40">
                  <c:v>51.149762531987982</c:v>
                </c:pt>
                <c:pt idx="41">
                  <c:v>51.235702654373966</c:v>
                </c:pt>
                <c:pt idx="42">
                  <c:v>53.641144514895721</c:v>
                </c:pt>
                <c:pt idx="43">
                  <c:v>53.283622568105514</c:v>
                </c:pt>
                <c:pt idx="44">
                  <c:v>53.761890362636144</c:v>
                </c:pt>
                <c:pt idx="45">
                  <c:v>55.191901222936416</c:v>
                </c:pt>
                <c:pt idx="46">
                  <c:v>54.488957854536395</c:v>
                </c:pt>
                <c:pt idx="47">
                  <c:v>50.69904539997848</c:v>
                </c:pt>
                <c:pt idx="48">
                  <c:v>48.214177182858265</c:v>
                </c:pt>
                <c:pt idx="49">
                  <c:v>49.881981060166694</c:v>
                </c:pt>
                <c:pt idx="50">
                  <c:v>50.719070993337347</c:v>
                </c:pt>
                <c:pt idx="51">
                  <c:v>50.676667409195119</c:v>
                </c:pt>
                <c:pt idx="52">
                  <c:v>51.155546998485043</c:v>
                </c:pt>
                <c:pt idx="53">
                  <c:v>51.707080850379086</c:v>
                </c:pt>
                <c:pt idx="54">
                  <c:v>51.136222516363731</c:v>
                </c:pt>
                <c:pt idx="55">
                  <c:v>51.745941051721445</c:v>
                </c:pt>
                <c:pt idx="56">
                  <c:v>52.153871315656993</c:v>
                </c:pt>
                <c:pt idx="57">
                  <c:v>52.123554737212594</c:v>
                </c:pt>
                <c:pt idx="58">
                  <c:v>51.912665878412845</c:v>
                </c:pt>
                <c:pt idx="59">
                  <c:v>49.570007891479065</c:v>
                </c:pt>
                <c:pt idx="60">
                  <c:v>48.966263217769146</c:v>
                </c:pt>
                <c:pt idx="61">
                  <c:v>50.77585790012116</c:v>
                </c:pt>
                <c:pt idx="62">
                  <c:v>51.250530987384053</c:v>
                </c:pt>
                <c:pt idx="63">
                  <c:v>51.515367145203449</c:v>
                </c:pt>
                <c:pt idx="64">
                  <c:v>52.343249746014195</c:v>
                </c:pt>
                <c:pt idx="65">
                  <c:v>51.396754270890135</c:v>
                </c:pt>
                <c:pt idx="66">
                  <c:v>51.222972660372363</c:v>
                </c:pt>
                <c:pt idx="67">
                  <c:v>51.395896573162979</c:v>
                </c:pt>
                <c:pt idx="68">
                  <c:v>51.319154021661724</c:v>
                </c:pt>
                <c:pt idx="69">
                  <c:v>54.244115622249531</c:v>
                </c:pt>
                <c:pt idx="70">
                  <c:v>56.444154526346033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733232"/>
        <c:axId val="238733792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20.611979764531831</c:v>
                </c:pt>
                <c:pt idx="1">
                  <c:v>18.534679203768196</c:v>
                </c:pt>
                <c:pt idx="2">
                  <c:v>15.942353149093115</c:v>
                </c:pt>
                <c:pt idx="3">
                  <c:v>14.165402627487595</c:v>
                </c:pt>
                <c:pt idx="4">
                  <c:v>14.182944457022273</c:v>
                </c:pt>
                <c:pt idx="5">
                  <c:v>15.863340908440126</c:v>
                </c:pt>
                <c:pt idx="6">
                  <c:v>15.8071576366395</c:v>
                </c:pt>
                <c:pt idx="7">
                  <c:v>14.805785693694174</c:v>
                </c:pt>
                <c:pt idx="8">
                  <c:v>14.345027528121074</c:v>
                </c:pt>
                <c:pt idx="9">
                  <c:v>13.139340436118518</c:v>
                </c:pt>
                <c:pt idx="10">
                  <c:v>12.739651776489568</c:v>
                </c:pt>
                <c:pt idx="11">
                  <c:v>15.943382789774411</c:v>
                </c:pt>
                <c:pt idx="12">
                  <c:v>17.586030924309622</c:v>
                </c:pt>
                <c:pt idx="13">
                  <c:v>17.370845406399695</c:v>
                </c:pt>
                <c:pt idx="14">
                  <c:v>18.805084149454125</c:v>
                </c:pt>
                <c:pt idx="15">
                  <c:v>18.944938295073086</c:v>
                </c:pt>
                <c:pt idx="16">
                  <c:v>17.17528292101483</c:v>
                </c:pt>
                <c:pt idx="17">
                  <c:v>15.999816109777496</c:v>
                </c:pt>
                <c:pt idx="18">
                  <c:v>17.858303482629776</c:v>
                </c:pt>
                <c:pt idx="19">
                  <c:v>17.543604313405581</c:v>
                </c:pt>
                <c:pt idx="20">
                  <c:v>14.092936210378678</c:v>
                </c:pt>
                <c:pt idx="21">
                  <c:v>13.24911919737715</c:v>
                </c:pt>
                <c:pt idx="22">
                  <c:v>14.938931957623121</c:v>
                </c:pt>
                <c:pt idx="23">
                  <c:v>18.989807204596989</c:v>
                </c:pt>
                <c:pt idx="24">
                  <c:v>23.284354481917632</c:v>
                </c:pt>
                <c:pt idx="25">
                  <c:v>23.350819402432595</c:v>
                </c:pt>
                <c:pt idx="26">
                  <c:v>20.003678273663489</c:v>
                </c:pt>
                <c:pt idx="27">
                  <c:v>18.357754322894944</c:v>
                </c:pt>
                <c:pt idx="28">
                  <c:v>18.411309323460117</c:v>
                </c:pt>
                <c:pt idx="29">
                  <c:v>17.063226115639289</c:v>
                </c:pt>
                <c:pt idx="30">
                  <c:v>15.769333018807874</c:v>
                </c:pt>
                <c:pt idx="31">
                  <c:v>14.998526973855034</c:v>
                </c:pt>
                <c:pt idx="32">
                  <c:v>16.078701951968629</c:v>
                </c:pt>
                <c:pt idx="33">
                  <c:v>15.294747644926188</c:v>
                </c:pt>
                <c:pt idx="34">
                  <c:v>13.627151913512648</c:v>
                </c:pt>
                <c:pt idx="35">
                  <c:v>16.197379460878111</c:v>
                </c:pt>
                <c:pt idx="36">
                  <c:v>18.265201699124916</c:v>
                </c:pt>
                <c:pt idx="37">
                  <c:v>17.94922326627557</c:v>
                </c:pt>
                <c:pt idx="38">
                  <c:v>18.832618976477729</c:v>
                </c:pt>
                <c:pt idx="39">
                  <c:v>17.732247004794829</c:v>
                </c:pt>
                <c:pt idx="40">
                  <c:v>17.828547807160547</c:v>
                </c:pt>
                <c:pt idx="41">
                  <c:v>17.82413048885584</c:v>
                </c:pt>
                <c:pt idx="42">
                  <c:v>14.645220421355475</c:v>
                </c:pt>
                <c:pt idx="43">
                  <c:v>14.168210783206018</c:v>
                </c:pt>
                <c:pt idx="44">
                  <c:v>13.279182063374037</c:v>
                </c:pt>
                <c:pt idx="45">
                  <c:v>11.445407192849466</c:v>
                </c:pt>
                <c:pt idx="46">
                  <c:v>11.286609009861404</c:v>
                </c:pt>
                <c:pt idx="47">
                  <c:v>15.383417642191571</c:v>
                </c:pt>
                <c:pt idx="48">
                  <c:v>19.93627586876508</c:v>
                </c:pt>
                <c:pt idx="49">
                  <c:v>18.796469156351289</c:v>
                </c:pt>
                <c:pt idx="50">
                  <c:v>17.115457488997531</c:v>
                </c:pt>
                <c:pt idx="51">
                  <c:v>15.559007434958422</c:v>
                </c:pt>
                <c:pt idx="52">
                  <c:v>13.481681120472398</c:v>
                </c:pt>
                <c:pt idx="53">
                  <c:v>12.979964105282654</c:v>
                </c:pt>
                <c:pt idx="54">
                  <c:v>13.197717687918631</c:v>
                </c:pt>
                <c:pt idx="55">
                  <c:v>12.374448392017976</c:v>
                </c:pt>
                <c:pt idx="56">
                  <c:v>12.055544187902719</c:v>
                </c:pt>
                <c:pt idx="57">
                  <c:v>12.273845873399274</c:v>
                </c:pt>
                <c:pt idx="58">
                  <c:v>12.763165027906616</c:v>
                </c:pt>
                <c:pt idx="59">
                  <c:v>16.378989447278691</c:v>
                </c:pt>
                <c:pt idx="60">
                  <c:v>18.269655786387087</c:v>
                </c:pt>
                <c:pt idx="61">
                  <c:v>15.229250455221818</c:v>
                </c:pt>
                <c:pt idx="62">
                  <c:v>13.224441552399455</c:v>
                </c:pt>
                <c:pt idx="63">
                  <c:v>13.293643862687073</c:v>
                </c:pt>
                <c:pt idx="64">
                  <c:v>13.402008888432192</c:v>
                </c:pt>
                <c:pt idx="65">
                  <c:v>13.529927427244353</c:v>
                </c:pt>
                <c:pt idx="66">
                  <c:v>12.473209221549119</c:v>
                </c:pt>
                <c:pt idx="67">
                  <c:v>10.89001052591532</c:v>
                </c:pt>
                <c:pt idx="68">
                  <c:v>9.9910022059932508</c:v>
                </c:pt>
                <c:pt idx="69">
                  <c:v>8.5540128765610728</c:v>
                </c:pt>
                <c:pt idx="70">
                  <c:v>7.6655300138010745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871936"/>
        <c:axId val="229866336"/>
      </c:lineChart>
      <c:catAx>
        <c:axId val="23873323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873379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3873379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8733232"/>
        <c:crosses val="autoZero"/>
        <c:crossBetween val="between"/>
      </c:valAx>
      <c:catAx>
        <c:axId val="229871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29866336"/>
        <c:crosses val="autoZero"/>
        <c:auto val="0"/>
        <c:lblAlgn val="ctr"/>
        <c:lblOffset val="100"/>
        <c:noMultiLvlLbl val="0"/>
      </c:catAx>
      <c:valAx>
        <c:axId val="229866336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987193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32.04951151375495</c:v>
                </c:pt>
                <c:pt idx="1">
                  <c:v>36.585375412487359</c:v>
                </c:pt>
                <c:pt idx="2">
                  <c:v>35.692673784135017</c:v>
                </c:pt>
                <c:pt idx="3">
                  <c:v>34.901677313496798</c:v>
                </c:pt>
                <c:pt idx="4">
                  <c:v>37.45882900467997</c:v>
                </c:pt>
                <c:pt idx="5">
                  <c:v>39.547580352572226</c:v>
                </c:pt>
                <c:pt idx="6">
                  <c:v>40.72085616845731</c:v>
                </c:pt>
                <c:pt idx="7">
                  <c:v>40.213077441456129</c:v>
                </c:pt>
                <c:pt idx="8">
                  <c:v>40.753762095250764</c:v>
                </c:pt>
                <c:pt idx="9">
                  <c:v>39.874702549645804</c:v>
                </c:pt>
                <c:pt idx="10">
                  <c:v>36.620248217149218</c:v>
                </c:pt>
                <c:pt idx="11">
                  <c:v>33.861283142722726</c:v>
                </c:pt>
                <c:pt idx="12">
                  <c:v>33.809264662161794</c:v>
                </c:pt>
                <c:pt idx="13">
                  <c:v>34.361309797557929</c:v>
                </c:pt>
                <c:pt idx="14">
                  <c:v>35.301918707649804</c:v>
                </c:pt>
                <c:pt idx="15">
                  <c:v>38.350932794250006</c:v>
                </c:pt>
                <c:pt idx="16">
                  <c:v>39.033450808798811</c:v>
                </c:pt>
                <c:pt idx="17">
                  <c:v>40.966369512284906</c:v>
                </c:pt>
                <c:pt idx="18">
                  <c:v>43.853960337340894</c:v>
                </c:pt>
                <c:pt idx="19">
                  <c:v>44.330222501847224</c:v>
                </c:pt>
                <c:pt idx="20">
                  <c:v>42.609574118176582</c:v>
                </c:pt>
                <c:pt idx="21">
                  <c:v>41.036431271106196</c:v>
                </c:pt>
                <c:pt idx="22">
                  <c:v>39.171912089174512</c:v>
                </c:pt>
                <c:pt idx="23">
                  <c:v>34.815067153680189</c:v>
                </c:pt>
                <c:pt idx="24">
                  <c:v>35.080834068346817</c:v>
                </c:pt>
                <c:pt idx="25">
                  <c:v>36.801438901851981</c:v>
                </c:pt>
                <c:pt idx="26">
                  <c:v>36.609415085980402</c:v>
                </c:pt>
                <c:pt idx="27">
                  <c:v>38.751439090115504</c:v>
                </c:pt>
                <c:pt idx="28">
                  <c:v>38.517194748629116</c:v>
                </c:pt>
                <c:pt idx="29">
                  <c:v>36.782902985093379</c:v>
                </c:pt>
                <c:pt idx="30">
                  <c:v>40.268791062019432</c:v>
                </c:pt>
                <c:pt idx="31">
                  <c:v>39.506912118427636</c:v>
                </c:pt>
                <c:pt idx="32">
                  <c:v>35.637270083847298</c:v>
                </c:pt>
                <c:pt idx="33">
                  <c:v>36.177571139095733</c:v>
                </c:pt>
                <c:pt idx="34">
                  <c:v>37.887289920459779</c:v>
                </c:pt>
                <c:pt idx="35">
                  <c:v>35.278978462314505</c:v>
                </c:pt>
                <c:pt idx="36">
                  <c:v>30.747532095218229</c:v>
                </c:pt>
                <c:pt idx="37">
                  <c:v>31.394593270703719</c:v>
                </c:pt>
                <c:pt idx="38">
                  <c:v>32.904240032116149</c:v>
                </c:pt>
                <c:pt idx="39">
                  <c:v>33.592563261975364</c:v>
                </c:pt>
                <c:pt idx="40">
                  <c:v>33.353540345810174</c:v>
                </c:pt>
                <c:pt idx="41">
                  <c:v>34.677107217903931</c:v>
                </c:pt>
                <c:pt idx="42">
                  <c:v>37.149397866020209</c:v>
                </c:pt>
                <c:pt idx="43">
                  <c:v>38.099217766128461</c:v>
                </c:pt>
                <c:pt idx="44">
                  <c:v>37.170530468345888</c:v>
                </c:pt>
                <c:pt idx="45">
                  <c:v>34.114270812762186</c:v>
                </c:pt>
                <c:pt idx="46">
                  <c:v>31.776479769434733</c:v>
                </c:pt>
                <c:pt idx="47">
                  <c:v>29.675191199461953</c:v>
                </c:pt>
                <c:pt idx="48">
                  <c:v>30.008529076680656</c:v>
                </c:pt>
                <c:pt idx="49">
                  <c:v>32.097299472613095</c:v>
                </c:pt>
                <c:pt idx="50">
                  <c:v>33.482210779783344</c:v>
                </c:pt>
                <c:pt idx="51">
                  <c:v>32.627913707838253</c:v>
                </c:pt>
                <c:pt idx="52">
                  <c:v>31.804464278068718</c:v>
                </c:pt>
                <c:pt idx="53">
                  <c:v>35.758666139285594</c:v>
                </c:pt>
                <c:pt idx="54">
                  <c:v>42.756827570283093</c:v>
                </c:pt>
                <c:pt idx="55">
                  <c:v>42.991642676879763</c:v>
                </c:pt>
                <c:pt idx="56">
                  <c:v>38.910218886676354</c:v>
                </c:pt>
                <c:pt idx="57">
                  <c:v>40.551006142014295</c:v>
                </c:pt>
                <c:pt idx="58">
                  <c:v>42.335655646350972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12.511771545215831</c:v>
                </c:pt>
                <c:pt idx="1">
                  <c:v>14.234112541444691</c:v>
                </c:pt>
                <c:pt idx="2">
                  <c:v>16.074944508056731</c:v>
                </c:pt>
                <c:pt idx="3">
                  <c:v>18.015237390134189</c:v>
                </c:pt>
                <c:pt idx="4">
                  <c:v>18.446957647562662</c:v>
                </c:pt>
                <c:pt idx="5">
                  <c:v>20.216493461957093</c:v>
                </c:pt>
                <c:pt idx="6">
                  <c:v>21.848139731950607</c:v>
                </c:pt>
                <c:pt idx="7">
                  <c:v>21.262491790366589</c:v>
                </c:pt>
                <c:pt idx="8">
                  <c:v>18.237297240983686</c:v>
                </c:pt>
                <c:pt idx="9">
                  <c:v>15.008602027032088</c:v>
                </c:pt>
                <c:pt idx="10">
                  <c:v>12.605671273607477</c:v>
                </c:pt>
                <c:pt idx="11">
                  <c:v>13.254482235537919</c:v>
                </c:pt>
                <c:pt idx="12">
                  <c:v>16.811411266143633</c:v>
                </c:pt>
                <c:pt idx="13">
                  <c:v>16.841465040948307</c:v>
                </c:pt>
                <c:pt idx="14">
                  <c:v>16.626047181991972</c:v>
                </c:pt>
                <c:pt idx="15">
                  <c:v>17.567552428053435</c:v>
                </c:pt>
                <c:pt idx="16">
                  <c:v>17.969538875799195</c:v>
                </c:pt>
                <c:pt idx="17">
                  <c:v>20.046002144104229</c:v>
                </c:pt>
                <c:pt idx="18">
                  <c:v>22.177914072143651</c:v>
                </c:pt>
                <c:pt idx="19">
                  <c:v>21.388214792178477</c:v>
                </c:pt>
                <c:pt idx="20">
                  <c:v>17.22483127700249</c:v>
                </c:pt>
                <c:pt idx="21">
                  <c:v>12.074303790233753</c:v>
                </c:pt>
                <c:pt idx="22">
                  <c:v>10.147129887108438</c:v>
                </c:pt>
                <c:pt idx="23">
                  <c:v>11.189336159528699</c:v>
                </c:pt>
                <c:pt idx="24">
                  <c:v>14.655346145692382</c:v>
                </c:pt>
                <c:pt idx="25">
                  <c:v>16.943489731138605</c:v>
                </c:pt>
                <c:pt idx="26">
                  <c:v>16.913514738761652</c:v>
                </c:pt>
                <c:pt idx="27">
                  <c:v>17.142694482749889</c:v>
                </c:pt>
                <c:pt idx="28">
                  <c:v>17.898871915601031</c:v>
                </c:pt>
                <c:pt idx="29">
                  <c:v>17.209951483752995</c:v>
                </c:pt>
                <c:pt idx="30">
                  <c:v>19.24466403604443</c:v>
                </c:pt>
                <c:pt idx="31">
                  <c:v>19.838759082669149</c:v>
                </c:pt>
                <c:pt idx="32">
                  <c:v>14.231008916401992</c:v>
                </c:pt>
                <c:pt idx="33">
                  <c:v>10.872689300232476</c:v>
                </c:pt>
                <c:pt idx="34">
                  <c:v>10.395084157631109</c:v>
                </c:pt>
                <c:pt idx="35">
                  <c:v>10.431693096024592</c:v>
                </c:pt>
                <c:pt idx="36">
                  <c:v>11.05526803611375</c:v>
                </c:pt>
                <c:pt idx="37">
                  <c:v>12.977999705096583</c:v>
                </c:pt>
                <c:pt idx="38">
                  <c:v>14.48499424082002</c:v>
                </c:pt>
                <c:pt idx="39">
                  <c:v>13.436059230521852</c:v>
                </c:pt>
                <c:pt idx="40">
                  <c:v>12.727071476192986</c:v>
                </c:pt>
                <c:pt idx="41">
                  <c:v>13.66183599563132</c:v>
                </c:pt>
                <c:pt idx="42">
                  <c:v>14.128200744746348</c:v>
                </c:pt>
                <c:pt idx="43">
                  <c:v>14.70400024572792</c:v>
                </c:pt>
                <c:pt idx="44">
                  <c:v>12.612079056165674</c:v>
                </c:pt>
                <c:pt idx="45">
                  <c:v>8.8294419379503548</c:v>
                </c:pt>
                <c:pt idx="46">
                  <c:v>7.7306440774552065</c:v>
                </c:pt>
                <c:pt idx="47">
                  <c:v>9.130381566113126</c:v>
                </c:pt>
                <c:pt idx="48">
                  <c:v>11.446394441781271</c:v>
                </c:pt>
                <c:pt idx="49">
                  <c:v>13.478416399412756</c:v>
                </c:pt>
                <c:pt idx="50">
                  <c:v>14.063260340632603</c:v>
                </c:pt>
                <c:pt idx="51">
                  <c:v>12.268138470674483</c:v>
                </c:pt>
                <c:pt idx="52">
                  <c:v>12.016387205844406</c:v>
                </c:pt>
                <c:pt idx="53">
                  <c:v>11.38374285958739</c:v>
                </c:pt>
                <c:pt idx="54">
                  <c:v>9.5483087301546625</c:v>
                </c:pt>
                <c:pt idx="55">
                  <c:v>9.1499372249629065</c:v>
                </c:pt>
                <c:pt idx="56">
                  <c:v>8.6362207220217719</c:v>
                </c:pt>
                <c:pt idx="57">
                  <c:v>8.2719478767385688</c:v>
                </c:pt>
                <c:pt idx="58">
                  <c:v>8.4516226944838344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2546656"/>
        <c:axId val="282547216"/>
      </c:lineChart>
      <c:catAx>
        <c:axId val="282546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54721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825472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5466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68.046571939153552</c:v>
                </c:pt>
                <c:pt idx="1">
                  <c:v>68.019172247877563</c:v>
                </c:pt>
                <c:pt idx="2">
                  <c:v>69.350725487322322</c:v>
                </c:pt>
                <c:pt idx="3">
                  <c:v>71.021922201463781</c:v>
                </c:pt>
                <c:pt idx="4">
                  <c:v>72.374846778829394</c:v>
                </c:pt>
                <c:pt idx="5">
                  <c:v>72.276701195287799</c:v>
                </c:pt>
                <c:pt idx="6">
                  <c:v>71.614741776832858</c:v>
                </c:pt>
                <c:pt idx="7">
                  <c:v>70.930842226547156</c:v>
                </c:pt>
                <c:pt idx="8">
                  <c:v>69.534050565399397</c:v>
                </c:pt>
                <c:pt idx="9">
                  <c:v>70.936275005758347</c:v>
                </c:pt>
                <c:pt idx="10">
                  <c:v>70.624386478166571</c:v>
                </c:pt>
                <c:pt idx="11">
                  <c:v>70.962177919839249</c:v>
                </c:pt>
                <c:pt idx="12">
                  <c:v>69.039245815144156</c:v>
                </c:pt>
                <c:pt idx="13">
                  <c:v>69.473070483709648</c:v>
                </c:pt>
                <c:pt idx="14">
                  <c:v>69.700109494358813</c:v>
                </c:pt>
                <c:pt idx="15">
                  <c:v>70.372502261327199</c:v>
                </c:pt>
                <c:pt idx="16">
                  <c:v>70.475708340216258</c:v>
                </c:pt>
                <c:pt idx="17">
                  <c:v>70.616643958102827</c:v>
                </c:pt>
                <c:pt idx="18">
                  <c:v>70.524380393656671</c:v>
                </c:pt>
                <c:pt idx="19">
                  <c:v>70.073070156262858</c:v>
                </c:pt>
                <c:pt idx="20">
                  <c:v>70.536357167664235</c:v>
                </c:pt>
                <c:pt idx="21">
                  <c:v>71.56997193757644</c:v>
                </c:pt>
                <c:pt idx="22">
                  <c:v>71.329323734553569</c:v>
                </c:pt>
                <c:pt idx="23">
                  <c:v>70.509522174383889</c:v>
                </c:pt>
                <c:pt idx="24">
                  <c:v>69.50042989086576</c:v>
                </c:pt>
                <c:pt idx="25">
                  <c:v>70.694346276724687</c:v>
                </c:pt>
                <c:pt idx="26">
                  <c:v>70.859917351457767</c:v>
                </c:pt>
                <c:pt idx="27">
                  <c:v>70.666146516271183</c:v>
                </c:pt>
                <c:pt idx="28">
                  <c:v>70.766872936643566</c:v>
                </c:pt>
                <c:pt idx="29">
                  <c:v>71.849849931701357</c:v>
                </c:pt>
                <c:pt idx="30">
                  <c:v>72.167951672741751</c:v>
                </c:pt>
                <c:pt idx="31">
                  <c:v>70.796641537448082</c:v>
                </c:pt>
                <c:pt idx="32">
                  <c:v>70.577088231273578</c:v>
                </c:pt>
                <c:pt idx="33">
                  <c:v>71.712565296719973</c:v>
                </c:pt>
                <c:pt idx="34">
                  <c:v>72.201760292570313</c:v>
                </c:pt>
                <c:pt idx="35">
                  <c:v>70.999150663200609</c:v>
                </c:pt>
                <c:pt idx="36">
                  <c:v>69.85336250996545</c:v>
                </c:pt>
                <c:pt idx="37">
                  <c:v>69.758639116493683</c:v>
                </c:pt>
                <c:pt idx="38">
                  <c:v>69.735655497953573</c:v>
                </c:pt>
                <c:pt idx="39">
                  <c:v>69.111095476846231</c:v>
                </c:pt>
                <c:pt idx="40">
                  <c:v>68.405943326886018</c:v>
                </c:pt>
                <c:pt idx="41">
                  <c:v>68.176426072205842</c:v>
                </c:pt>
                <c:pt idx="42">
                  <c:v>68.031573754316724</c:v>
                </c:pt>
                <c:pt idx="43">
                  <c:v>68.861716588308795</c:v>
                </c:pt>
                <c:pt idx="44">
                  <c:v>68.728201525739138</c:v>
                </c:pt>
                <c:pt idx="45">
                  <c:v>69.464802655528828</c:v>
                </c:pt>
                <c:pt idx="46">
                  <c:v>69.047804422298427</c:v>
                </c:pt>
                <c:pt idx="47">
                  <c:v>69.089807353149808</c:v>
                </c:pt>
                <c:pt idx="48">
                  <c:v>66.868142495878203</c:v>
                </c:pt>
                <c:pt idx="49">
                  <c:v>66.339362389756758</c:v>
                </c:pt>
                <c:pt idx="50">
                  <c:v>66.427733505101585</c:v>
                </c:pt>
                <c:pt idx="51">
                  <c:v>67.980732949361951</c:v>
                </c:pt>
                <c:pt idx="52">
                  <c:v>68.584706225027375</c:v>
                </c:pt>
                <c:pt idx="53">
                  <c:v>67.679545424630419</c:v>
                </c:pt>
                <c:pt idx="54">
                  <c:v>67.547041693359503</c:v>
                </c:pt>
                <c:pt idx="55">
                  <c:v>65.928817910345273</c:v>
                </c:pt>
                <c:pt idx="56">
                  <c:v>66.116035373929307</c:v>
                </c:pt>
                <c:pt idx="57">
                  <c:v>66.393087115098496</c:v>
                </c:pt>
                <c:pt idx="58">
                  <c:v>66.819695714985173</c:v>
                </c:pt>
                <c:pt idx="59">
                  <c:v>67.14410926298946</c:v>
                </c:pt>
                <c:pt idx="60">
                  <c:v>66.493762713157068</c:v>
                </c:pt>
                <c:pt idx="61">
                  <c:v>66.368400267026388</c:v>
                </c:pt>
                <c:pt idx="62">
                  <c:v>66.376272102307965</c:v>
                </c:pt>
                <c:pt idx="63">
                  <c:v>66.237350874121489</c:v>
                </c:pt>
                <c:pt idx="64">
                  <c:v>66.439709598796213</c:v>
                </c:pt>
                <c:pt idx="65">
                  <c:v>65.798572501353789</c:v>
                </c:pt>
                <c:pt idx="66">
                  <c:v>65.166839956582606</c:v>
                </c:pt>
                <c:pt idx="67">
                  <c:v>64.926414829099841</c:v>
                </c:pt>
                <c:pt idx="68">
                  <c:v>65.066353871530382</c:v>
                </c:pt>
                <c:pt idx="69">
                  <c:v>65.281155880313818</c:v>
                </c:pt>
                <c:pt idx="70">
                  <c:v>65.734511289732978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52.398552935536181</c:v>
                </c:pt>
                <c:pt idx="1">
                  <c:v>53.563201639233725</c:v>
                </c:pt>
                <c:pt idx="2">
                  <c:v>54.029888014938585</c:v>
                </c:pt>
                <c:pt idx="3">
                  <c:v>54.614663550732182</c:v>
                </c:pt>
                <c:pt idx="4">
                  <c:v>54.054584702831988</c:v>
                </c:pt>
                <c:pt idx="5">
                  <c:v>53.553155448113962</c:v>
                </c:pt>
                <c:pt idx="6">
                  <c:v>54.083404748293134</c:v>
                </c:pt>
                <c:pt idx="7">
                  <c:v>54.421721737704445</c:v>
                </c:pt>
                <c:pt idx="8">
                  <c:v>54.341265266321997</c:v>
                </c:pt>
                <c:pt idx="9">
                  <c:v>55.665675728619313</c:v>
                </c:pt>
                <c:pt idx="10">
                  <c:v>54.672442507695401</c:v>
                </c:pt>
                <c:pt idx="11">
                  <c:v>54.144242968064084</c:v>
                </c:pt>
                <c:pt idx="12">
                  <c:v>51.952325539032444</c:v>
                </c:pt>
                <c:pt idx="13">
                  <c:v>52.629405566164401</c:v>
                </c:pt>
                <c:pt idx="14">
                  <c:v>52.970462185952194</c:v>
                </c:pt>
                <c:pt idx="15">
                  <c:v>53.945602132429094</c:v>
                </c:pt>
                <c:pt idx="16">
                  <c:v>54.359922624788851</c:v>
                </c:pt>
                <c:pt idx="17">
                  <c:v>54.628714979136511</c:v>
                </c:pt>
                <c:pt idx="18">
                  <c:v>54.522488628151351</c:v>
                </c:pt>
                <c:pt idx="19">
                  <c:v>54.379115899922013</c:v>
                </c:pt>
                <c:pt idx="20">
                  <c:v>54.604683568965946</c:v>
                </c:pt>
                <c:pt idx="21">
                  <c:v>55.909192877308392</c:v>
                </c:pt>
                <c:pt idx="22">
                  <c:v>54.70352169139327</c:v>
                </c:pt>
                <c:pt idx="23">
                  <c:v>53.837872104387344</c:v>
                </c:pt>
                <c:pt idx="24">
                  <c:v>52.07428936138767</c:v>
                </c:pt>
                <c:pt idx="25">
                  <c:v>53.194275174621509</c:v>
                </c:pt>
                <c:pt idx="26">
                  <c:v>53.941169475811805</c:v>
                </c:pt>
                <c:pt idx="27">
                  <c:v>53.466904029097385</c:v>
                </c:pt>
                <c:pt idx="28">
                  <c:v>53.595868302130413</c:v>
                </c:pt>
                <c:pt idx="29">
                  <c:v>53.582087831101596</c:v>
                </c:pt>
                <c:pt idx="30">
                  <c:v>54.874977617542953</c:v>
                </c:pt>
                <c:pt idx="31">
                  <c:v>55.199657043674641</c:v>
                </c:pt>
                <c:pt idx="32">
                  <c:v>56.059567301220355</c:v>
                </c:pt>
                <c:pt idx="33">
                  <c:v>56.770343000441549</c:v>
                </c:pt>
                <c:pt idx="34">
                  <c:v>55.974264801537537</c:v>
                </c:pt>
                <c:pt idx="35">
                  <c:v>54.542080636056575</c:v>
                </c:pt>
                <c:pt idx="36">
                  <c:v>53.200778966250333</c:v>
                </c:pt>
                <c:pt idx="37">
                  <c:v>53.135951649116421</c:v>
                </c:pt>
                <c:pt idx="38">
                  <c:v>53.354289554089789</c:v>
                </c:pt>
                <c:pt idx="39">
                  <c:v>53.359723052792127</c:v>
                </c:pt>
                <c:pt idx="40">
                  <c:v>53.184981035564419</c:v>
                </c:pt>
                <c:pt idx="41">
                  <c:v>53.561734774470452</c:v>
                </c:pt>
                <c:pt idx="42">
                  <c:v>53.525011509548037</c:v>
                </c:pt>
                <c:pt idx="43">
                  <c:v>54.663349190130312</c:v>
                </c:pt>
                <c:pt idx="44">
                  <c:v>54.613882007862614</c:v>
                </c:pt>
                <c:pt idx="45">
                  <c:v>54.896720889524218</c:v>
                </c:pt>
                <c:pt idx="46">
                  <c:v>53.659398613319354</c:v>
                </c:pt>
                <c:pt idx="47">
                  <c:v>53.087969014369946</c:v>
                </c:pt>
                <c:pt idx="48">
                  <c:v>51.894694936052055</c:v>
                </c:pt>
                <c:pt idx="49">
                  <c:v>52.412762824551663</c:v>
                </c:pt>
                <c:pt idx="50">
                  <c:v>52.68888986278585</c:v>
                </c:pt>
                <c:pt idx="51">
                  <c:v>53.790708814696011</c:v>
                </c:pt>
                <c:pt idx="52">
                  <c:v>53.719011619469235</c:v>
                </c:pt>
                <c:pt idx="53">
                  <c:v>53.020765516424383</c:v>
                </c:pt>
                <c:pt idx="54">
                  <c:v>53.661077507896387</c:v>
                </c:pt>
                <c:pt idx="55">
                  <c:v>53.520779704732576</c:v>
                </c:pt>
                <c:pt idx="56">
                  <c:v>53.805726053949144</c:v>
                </c:pt>
                <c:pt idx="57">
                  <c:v>53.573244141759737</c:v>
                </c:pt>
                <c:pt idx="58">
                  <c:v>52.533592848033017</c:v>
                </c:pt>
                <c:pt idx="59">
                  <c:v>52.590251727839629</c:v>
                </c:pt>
                <c:pt idx="60">
                  <c:v>51.997226311506097</c:v>
                </c:pt>
                <c:pt idx="61">
                  <c:v>52.642800008820686</c:v>
                </c:pt>
                <c:pt idx="62">
                  <c:v>52.834098846226986</c:v>
                </c:pt>
                <c:pt idx="63">
                  <c:v>52.936097841582644</c:v>
                </c:pt>
                <c:pt idx="64">
                  <c:v>52.972258916776958</c:v>
                </c:pt>
                <c:pt idx="65">
                  <c:v>52.571621757735819</c:v>
                </c:pt>
                <c:pt idx="66">
                  <c:v>51.826594887897805</c:v>
                </c:pt>
                <c:pt idx="67">
                  <c:v>52.221216843114163</c:v>
                </c:pt>
                <c:pt idx="68">
                  <c:v>53.311971714269895</c:v>
                </c:pt>
                <c:pt idx="69">
                  <c:v>54.190908916170386</c:v>
                </c:pt>
                <c:pt idx="70">
                  <c:v>55.129657826092092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550576"/>
        <c:axId val="282551136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22.996043088856752</c:v>
                </c:pt>
                <c:pt idx="1">
                  <c:v>21.25278819325079</c:v>
                </c:pt>
                <c:pt idx="2">
                  <c:v>22.091820041860196</c:v>
                </c:pt>
                <c:pt idx="3">
                  <c:v>23.10168204711443</c:v>
                </c:pt>
                <c:pt idx="4">
                  <c:v>25.313023642015491</c:v>
                </c:pt>
                <c:pt idx="5">
                  <c:v>25.905368448656947</c:v>
                </c:pt>
                <c:pt idx="6">
                  <c:v>24.480067362626414</c:v>
                </c:pt>
                <c:pt idx="7">
                  <c:v>23.274953420282273</c:v>
                </c:pt>
                <c:pt idx="8">
                  <c:v>21.849417911858591</c:v>
                </c:pt>
                <c:pt idx="9">
                  <c:v>21.527207731022568</c:v>
                </c:pt>
                <c:pt idx="10">
                  <c:v>22.587019535246164</c:v>
                </c:pt>
                <c:pt idx="11">
                  <c:v>23.699857367361531</c:v>
                </c:pt>
                <c:pt idx="12">
                  <c:v>24.749575512256598</c:v>
                </c:pt>
                <c:pt idx="13">
                  <c:v>24.244883377502109</c:v>
                </c:pt>
                <c:pt idx="14">
                  <c:v>24.002325720536142</c:v>
                </c:pt>
                <c:pt idx="15">
                  <c:v>23.342782480431335</c:v>
                </c:pt>
                <c:pt idx="16">
                  <c:v>22.867149681745229</c:v>
                </c:pt>
                <c:pt idx="17">
                  <c:v>22.640454265218231</c:v>
                </c:pt>
                <c:pt idx="18">
                  <c:v>22.689872177799746</c:v>
                </c:pt>
                <c:pt idx="19">
                  <c:v>22.396555797176095</c:v>
                </c:pt>
                <c:pt idx="20">
                  <c:v>22.586470635036189</c:v>
                </c:pt>
                <c:pt idx="21">
                  <c:v>21.881773369881813</c:v>
                </c:pt>
                <c:pt idx="22">
                  <c:v>23.308509281585224</c:v>
                </c:pt>
                <c:pt idx="23">
                  <c:v>23.644537015531462</c:v>
                </c:pt>
                <c:pt idx="24">
                  <c:v>25.073428404459591</c:v>
                </c:pt>
                <c:pt idx="25">
                  <c:v>24.754555383540271</c:v>
                </c:pt>
                <c:pt idx="26">
                  <c:v>23.876330241440829</c:v>
                </c:pt>
                <c:pt idx="27">
                  <c:v>24.338729837509518</c:v>
                </c:pt>
                <c:pt idx="28">
                  <c:v>24.264184528665727</c:v>
                </c:pt>
                <c:pt idx="29">
                  <c:v>25.424913368593828</c:v>
                </c:pt>
                <c:pt idx="30">
                  <c:v>23.962123982147101</c:v>
                </c:pt>
                <c:pt idx="31">
                  <c:v>22.030684161088931</c:v>
                </c:pt>
                <c:pt idx="32">
                  <c:v>20.56973628960224</c:v>
                </c:pt>
                <c:pt idx="33">
                  <c:v>20.836268001922733</c:v>
                </c:pt>
                <c:pt idx="34">
                  <c:v>22.475207564575527</c:v>
                </c:pt>
                <c:pt idx="35">
                  <c:v>23.179249150755528</c:v>
                </c:pt>
                <c:pt idx="36">
                  <c:v>23.839344228188615</c:v>
                </c:pt>
                <c:pt idx="37">
                  <c:v>23.828858587133219</c:v>
                </c:pt>
                <c:pt idx="38">
                  <c:v>23.490660304102459</c:v>
                </c:pt>
                <c:pt idx="39">
                  <c:v>22.791380045959116</c:v>
                </c:pt>
                <c:pt idx="40">
                  <c:v>22.250935446626691</c:v>
                </c:pt>
                <c:pt idx="41">
                  <c:v>21.436575866058615</c:v>
                </c:pt>
                <c:pt idx="42">
                  <c:v>21.323278948619393</c:v>
                </c:pt>
                <c:pt idx="43">
                  <c:v>20.618666076920089</c:v>
                </c:pt>
                <c:pt idx="44">
                  <c:v>20.536430758471671</c:v>
                </c:pt>
                <c:pt idx="45">
                  <c:v>20.971889660792261</c:v>
                </c:pt>
                <c:pt idx="46">
                  <c:v>22.286596855220719</c:v>
                </c:pt>
                <c:pt idx="47">
                  <c:v>23.160924819181442</c:v>
                </c:pt>
                <c:pt idx="48">
                  <c:v>22.392498132797829</c:v>
                </c:pt>
                <c:pt idx="49">
                  <c:v>20.992965659488735</c:v>
                </c:pt>
                <c:pt idx="50">
                  <c:v>20.682391099886921</c:v>
                </c:pt>
                <c:pt idx="51">
                  <c:v>20.873596854620452</c:v>
                </c:pt>
                <c:pt idx="52">
                  <c:v>21.674940994547093</c:v>
                </c:pt>
                <c:pt idx="53">
                  <c:v>21.659099239267789</c:v>
                </c:pt>
                <c:pt idx="54">
                  <c:v>20.557472003733789</c:v>
                </c:pt>
                <c:pt idx="55">
                  <c:v>18.820355951908695</c:v>
                </c:pt>
                <c:pt idx="56">
                  <c:v>18.619249097980052</c:v>
                </c:pt>
                <c:pt idx="57">
                  <c:v>19.309002684443442</c:v>
                </c:pt>
                <c:pt idx="58">
                  <c:v>21.380077706263087</c:v>
                </c:pt>
                <c:pt idx="59">
                  <c:v>21.675553812390909</c:v>
                </c:pt>
                <c:pt idx="60">
                  <c:v>21.801347690589552</c:v>
                </c:pt>
                <c:pt idx="61">
                  <c:v>20.680926770846078</c:v>
                </c:pt>
                <c:pt idx="62">
                  <c:v>20.402129898479917</c:v>
                </c:pt>
                <c:pt idx="63">
                  <c:v>20.081197175014953</c:v>
                </c:pt>
                <c:pt idx="64">
                  <c:v>20.27018294231587</c:v>
                </c:pt>
                <c:pt idx="65">
                  <c:v>20.102184957501226</c:v>
                </c:pt>
                <c:pt idx="66">
                  <c:v>20.470909863932619</c:v>
                </c:pt>
                <c:pt idx="67">
                  <c:v>19.568611665111291</c:v>
                </c:pt>
                <c:pt idx="68">
                  <c:v>18.065223357172727</c:v>
                </c:pt>
                <c:pt idx="69">
                  <c:v>16.988435352578897</c:v>
                </c:pt>
                <c:pt idx="70">
                  <c:v>16.132855110001973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551696"/>
        <c:axId val="282552256"/>
      </c:lineChart>
      <c:catAx>
        <c:axId val="28255057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55113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8255113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550576"/>
        <c:crosses val="autoZero"/>
        <c:crossBetween val="between"/>
      </c:valAx>
      <c:catAx>
        <c:axId val="282551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82552256"/>
        <c:crosses val="autoZero"/>
        <c:auto val="0"/>
        <c:lblAlgn val="ctr"/>
        <c:lblOffset val="100"/>
        <c:noMultiLvlLbl val="0"/>
      </c:catAx>
      <c:valAx>
        <c:axId val="282552256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55169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33.977178545597901</c:v>
                </c:pt>
                <c:pt idx="1">
                  <c:v>35.50784335766815</c:v>
                </c:pt>
                <c:pt idx="2">
                  <c:v>36.275103898036512</c:v>
                </c:pt>
                <c:pt idx="3">
                  <c:v>39.009144629616372</c:v>
                </c:pt>
                <c:pt idx="4">
                  <c:v>39.106679188159632</c:v>
                </c:pt>
                <c:pt idx="5">
                  <c:v>40.656103925077012</c:v>
                </c:pt>
                <c:pt idx="6">
                  <c:v>40.365865052789545</c:v>
                </c:pt>
                <c:pt idx="7">
                  <c:v>41.240179539521286</c:v>
                </c:pt>
                <c:pt idx="8">
                  <c:v>41.692198915861667</c:v>
                </c:pt>
                <c:pt idx="9">
                  <c:v>42.234927450093004</c:v>
                </c:pt>
                <c:pt idx="10">
                  <c:v>39.912893381142325</c:v>
                </c:pt>
                <c:pt idx="11">
                  <c:v>37.246443047553399</c:v>
                </c:pt>
                <c:pt idx="12">
                  <c:v>34.736226956383149</c:v>
                </c:pt>
                <c:pt idx="13">
                  <c:v>35.484832275165999</c:v>
                </c:pt>
                <c:pt idx="14">
                  <c:v>36.880841850145373</c:v>
                </c:pt>
                <c:pt idx="15">
                  <c:v>37.898488185227045</c:v>
                </c:pt>
                <c:pt idx="16">
                  <c:v>39.037157902543953</c:v>
                </c:pt>
                <c:pt idx="17">
                  <c:v>39.746708006565996</c:v>
                </c:pt>
                <c:pt idx="18">
                  <c:v>40.271272613305939</c:v>
                </c:pt>
                <c:pt idx="19">
                  <c:v>40.582077472485274</c:v>
                </c:pt>
                <c:pt idx="20">
                  <c:v>40.661907775287048</c:v>
                </c:pt>
                <c:pt idx="21">
                  <c:v>41.527605731571263</c:v>
                </c:pt>
                <c:pt idx="22">
                  <c:v>40.530586946494459</c:v>
                </c:pt>
                <c:pt idx="23">
                  <c:v>39.89179454140799</c:v>
                </c:pt>
                <c:pt idx="24">
                  <c:v>38.795274900173659</c:v>
                </c:pt>
                <c:pt idx="25">
                  <c:v>38.298087129506605</c:v>
                </c:pt>
                <c:pt idx="26">
                  <c:v>38.983078528869832</c:v>
                </c:pt>
                <c:pt idx="27">
                  <c:v>39.285313292963387</c:v>
                </c:pt>
                <c:pt idx="28">
                  <c:v>40.741798596376711</c:v>
                </c:pt>
                <c:pt idx="29">
                  <c:v>40.552254265932284</c:v>
                </c:pt>
                <c:pt idx="30">
                  <c:v>40.679382506157999</c:v>
                </c:pt>
                <c:pt idx="31">
                  <c:v>40.275756335043994</c:v>
                </c:pt>
                <c:pt idx="32">
                  <c:v>39.971996455474269</c:v>
                </c:pt>
                <c:pt idx="33">
                  <c:v>39.188842076049376</c:v>
                </c:pt>
                <c:pt idx="34">
                  <c:v>38.965973596674218</c:v>
                </c:pt>
                <c:pt idx="35">
                  <c:v>37.62196549261742</c:v>
                </c:pt>
                <c:pt idx="36">
                  <c:v>37.455309588235998</c:v>
                </c:pt>
                <c:pt idx="37">
                  <c:v>36.930749457416447</c:v>
                </c:pt>
                <c:pt idx="38">
                  <c:v>36.932216574327953</c:v>
                </c:pt>
                <c:pt idx="39">
                  <c:v>35.802629826947275</c:v>
                </c:pt>
                <c:pt idx="40">
                  <c:v>36.010269538388492</c:v>
                </c:pt>
                <c:pt idx="41">
                  <c:v>36.474900326882953</c:v>
                </c:pt>
                <c:pt idx="42">
                  <c:v>38.030792152967472</c:v>
                </c:pt>
                <c:pt idx="43">
                  <c:v>38.135778849674217</c:v>
                </c:pt>
                <c:pt idx="44">
                  <c:v>37.985918869356354</c:v>
                </c:pt>
                <c:pt idx="45">
                  <c:v>36.498707912196011</c:v>
                </c:pt>
                <c:pt idx="46">
                  <c:v>33.617080300994921</c:v>
                </c:pt>
                <c:pt idx="47">
                  <c:v>31.02741592141389</c:v>
                </c:pt>
                <c:pt idx="48">
                  <c:v>30.89939104910091</c:v>
                </c:pt>
                <c:pt idx="49">
                  <c:v>33.432105925298323</c:v>
                </c:pt>
                <c:pt idx="50">
                  <c:v>36.560443105720026</c:v>
                </c:pt>
                <c:pt idx="51">
                  <c:v>37.086386786126397</c:v>
                </c:pt>
                <c:pt idx="52">
                  <c:v>37.153535988073529</c:v>
                </c:pt>
                <c:pt idx="53">
                  <c:v>38.587931807985647</c:v>
                </c:pt>
                <c:pt idx="54">
                  <c:v>40.625309538431736</c:v>
                </c:pt>
                <c:pt idx="55">
                  <c:v>41.642270323678488</c:v>
                </c:pt>
                <c:pt idx="56">
                  <c:v>40.767706417567155</c:v>
                </c:pt>
                <c:pt idx="57">
                  <c:v>40.213989010640304</c:v>
                </c:pt>
                <c:pt idx="58">
                  <c:v>40.164924203996044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19.436572063584688</c:v>
                </c:pt>
                <c:pt idx="1">
                  <c:v>20.14542587576571</c:v>
                </c:pt>
                <c:pt idx="2">
                  <c:v>20.597661086062388</c:v>
                </c:pt>
                <c:pt idx="3">
                  <c:v>21.938764670711258</c:v>
                </c:pt>
                <c:pt idx="4">
                  <c:v>21.754884213996657</c:v>
                </c:pt>
                <c:pt idx="5">
                  <c:v>23.019712059523489</c:v>
                </c:pt>
                <c:pt idx="6">
                  <c:v>22.960978212056531</c:v>
                </c:pt>
                <c:pt idx="7">
                  <c:v>22.305089981767257</c:v>
                </c:pt>
                <c:pt idx="8">
                  <c:v>21.487020210132489</c:v>
                </c:pt>
                <c:pt idx="9">
                  <c:v>20.514606083724296</c:v>
                </c:pt>
                <c:pt idx="10">
                  <c:v>20.915227494490956</c:v>
                </c:pt>
                <c:pt idx="11">
                  <c:v>21.181530070202513</c:v>
                </c:pt>
                <c:pt idx="12">
                  <c:v>22.852133787691329</c:v>
                </c:pt>
                <c:pt idx="13">
                  <c:v>22.833911215280636</c:v>
                </c:pt>
                <c:pt idx="14">
                  <c:v>23.19721284160066</c:v>
                </c:pt>
                <c:pt idx="15">
                  <c:v>23.278971489792291</c:v>
                </c:pt>
                <c:pt idx="16">
                  <c:v>25.995698286731233</c:v>
                </c:pt>
                <c:pt idx="17">
                  <c:v>27.415794273208089</c:v>
                </c:pt>
                <c:pt idx="18">
                  <c:v>27.955617850364611</c:v>
                </c:pt>
                <c:pt idx="19">
                  <c:v>25.157142603959286</c:v>
                </c:pt>
                <c:pt idx="20">
                  <c:v>22.948541283481092</c:v>
                </c:pt>
                <c:pt idx="21">
                  <c:v>20.637025182723963</c:v>
                </c:pt>
                <c:pt idx="22">
                  <c:v>20.453038514760049</c:v>
                </c:pt>
                <c:pt idx="23">
                  <c:v>20.758902424739329</c:v>
                </c:pt>
                <c:pt idx="24">
                  <c:v>21.513054358858692</c:v>
                </c:pt>
                <c:pt idx="25">
                  <c:v>21.506246334963684</c:v>
                </c:pt>
                <c:pt idx="26">
                  <c:v>22.278526494269581</c:v>
                </c:pt>
                <c:pt idx="27">
                  <c:v>22.518469726116631</c:v>
                </c:pt>
                <c:pt idx="28">
                  <c:v>23.46142453862365</c:v>
                </c:pt>
                <c:pt idx="29">
                  <c:v>23.410232180607789</c:v>
                </c:pt>
                <c:pt idx="30">
                  <c:v>23.918878616164633</c:v>
                </c:pt>
                <c:pt idx="31">
                  <c:v>22.862641845508161</c:v>
                </c:pt>
                <c:pt idx="32">
                  <c:v>20.742049100344879</c:v>
                </c:pt>
                <c:pt idx="33">
                  <c:v>18.199385298537646</c:v>
                </c:pt>
                <c:pt idx="34">
                  <c:v>18.512891576632846</c:v>
                </c:pt>
                <c:pt idx="35">
                  <c:v>20.398645305235867</c:v>
                </c:pt>
                <c:pt idx="36">
                  <c:v>22.098031173092696</c:v>
                </c:pt>
                <c:pt idx="37">
                  <c:v>23.081102713685407</c:v>
                </c:pt>
                <c:pt idx="38">
                  <c:v>22.290020820323679</c:v>
                </c:pt>
                <c:pt idx="39">
                  <c:v>21.450040319624662</c:v>
                </c:pt>
                <c:pt idx="40">
                  <c:v>21.547829561176989</c:v>
                </c:pt>
                <c:pt idx="41">
                  <c:v>22.366722269180872</c:v>
                </c:pt>
                <c:pt idx="42">
                  <c:v>24.352338582041089</c:v>
                </c:pt>
                <c:pt idx="43">
                  <c:v>23.31746933786328</c:v>
                </c:pt>
                <c:pt idx="44">
                  <c:v>21.000459598820616</c:v>
                </c:pt>
                <c:pt idx="45">
                  <c:v>17.146711594759889</c:v>
                </c:pt>
                <c:pt idx="46">
                  <c:v>16.145383382559256</c:v>
                </c:pt>
                <c:pt idx="47">
                  <c:v>16.516618114208665</c:v>
                </c:pt>
                <c:pt idx="48">
                  <c:v>19.296122182564446</c:v>
                </c:pt>
                <c:pt idx="49">
                  <c:v>21.596159045017046</c:v>
                </c:pt>
                <c:pt idx="50">
                  <c:v>24.005379018811492</c:v>
                </c:pt>
                <c:pt idx="51">
                  <c:v>24.256447744422189</c:v>
                </c:pt>
                <c:pt idx="52">
                  <c:v>23.92887897673722</c:v>
                </c:pt>
                <c:pt idx="53">
                  <c:v>21.981891043129167</c:v>
                </c:pt>
                <c:pt idx="54">
                  <c:v>19.248452117357129</c:v>
                </c:pt>
                <c:pt idx="55">
                  <c:v>17.067529077391129</c:v>
                </c:pt>
                <c:pt idx="56">
                  <c:v>15.087734194123566</c:v>
                </c:pt>
                <c:pt idx="57">
                  <c:v>15.234033493538201</c:v>
                </c:pt>
                <c:pt idx="58">
                  <c:v>13.854261589359382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2555056"/>
        <c:axId val="282555616"/>
      </c:lineChart>
      <c:catAx>
        <c:axId val="28255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55561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825556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5550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66.145518604627341</c:v>
                </c:pt>
                <c:pt idx="1">
                  <c:v>65.434053730651286</c:v>
                </c:pt>
                <c:pt idx="2">
                  <c:v>65.132147351950167</c:v>
                </c:pt>
                <c:pt idx="3">
                  <c:v>65.21014966425345</c:v>
                </c:pt>
                <c:pt idx="4">
                  <c:v>66.651529041364697</c:v>
                </c:pt>
                <c:pt idx="5">
                  <c:v>66.97319500317596</c:v>
                </c:pt>
                <c:pt idx="6">
                  <c:v>67.512403483941199</c:v>
                </c:pt>
                <c:pt idx="7">
                  <c:v>67.730104425289596</c:v>
                </c:pt>
                <c:pt idx="8">
                  <c:v>68.626138731363369</c:v>
                </c:pt>
                <c:pt idx="9">
                  <c:v>69.760287466449341</c:v>
                </c:pt>
                <c:pt idx="10">
                  <c:v>69.943414358774476</c:v>
                </c:pt>
                <c:pt idx="11">
                  <c:v>70.034077683722273</c:v>
                </c:pt>
                <c:pt idx="12">
                  <c:v>68.39576428582194</c:v>
                </c:pt>
                <c:pt idx="13">
                  <c:v>66.906569858148714</c:v>
                </c:pt>
                <c:pt idx="14">
                  <c:v>66.024270167126588</c:v>
                </c:pt>
                <c:pt idx="15">
                  <c:v>66.152319556732976</c:v>
                </c:pt>
                <c:pt idx="16">
                  <c:v>67.939078241446779</c:v>
                </c:pt>
                <c:pt idx="17">
                  <c:v>69.0125816847045</c:v>
                </c:pt>
                <c:pt idx="18">
                  <c:v>69.663606838938748</c:v>
                </c:pt>
                <c:pt idx="19">
                  <c:v>69.548137172938937</c:v>
                </c:pt>
                <c:pt idx="20">
                  <c:v>68.162314049586385</c:v>
                </c:pt>
                <c:pt idx="21">
                  <c:v>68.258193339714168</c:v>
                </c:pt>
                <c:pt idx="22">
                  <c:v>66.91405243653513</c:v>
                </c:pt>
                <c:pt idx="23">
                  <c:v>67.50279010037768</c:v>
                </c:pt>
                <c:pt idx="24">
                  <c:v>67.307733436868958</c:v>
                </c:pt>
                <c:pt idx="25">
                  <c:v>66.485013623978631</c:v>
                </c:pt>
                <c:pt idx="26">
                  <c:v>66.512110284443821</c:v>
                </c:pt>
                <c:pt idx="27">
                  <c:v>66.805705895241488</c:v>
                </c:pt>
                <c:pt idx="28">
                  <c:v>67.676133894112112</c:v>
                </c:pt>
                <c:pt idx="29">
                  <c:v>67.391705008995032</c:v>
                </c:pt>
                <c:pt idx="30">
                  <c:v>67.18145649203548</c:v>
                </c:pt>
                <c:pt idx="31">
                  <c:v>67.609826327189154</c:v>
                </c:pt>
                <c:pt idx="32">
                  <c:v>67.802899132331007</c:v>
                </c:pt>
                <c:pt idx="33">
                  <c:v>67.977797042193359</c:v>
                </c:pt>
                <c:pt idx="34">
                  <c:v>67.347001496219022</c:v>
                </c:pt>
                <c:pt idx="35">
                  <c:v>67.05629902047913</c:v>
                </c:pt>
                <c:pt idx="36">
                  <c:v>66.451686611859643</c:v>
                </c:pt>
                <c:pt idx="37">
                  <c:v>66.564082661646026</c:v>
                </c:pt>
                <c:pt idx="38">
                  <c:v>66.034308068334411</c:v>
                </c:pt>
                <c:pt idx="39">
                  <c:v>65.557470353959943</c:v>
                </c:pt>
                <c:pt idx="40">
                  <c:v>65.932478353523081</c:v>
                </c:pt>
                <c:pt idx="41">
                  <c:v>66.105682460685259</c:v>
                </c:pt>
                <c:pt idx="42">
                  <c:v>66.447947073895136</c:v>
                </c:pt>
                <c:pt idx="43">
                  <c:v>65.917091893471948</c:v>
                </c:pt>
                <c:pt idx="44">
                  <c:v>66.623624870121049</c:v>
                </c:pt>
                <c:pt idx="45">
                  <c:v>66.711470598013733</c:v>
                </c:pt>
                <c:pt idx="46">
                  <c:v>66.71377510935325</c:v>
                </c:pt>
                <c:pt idx="47">
                  <c:v>65.412072333185733</c:v>
                </c:pt>
                <c:pt idx="48">
                  <c:v>65.019558006357343</c:v>
                </c:pt>
                <c:pt idx="49">
                  <c:v>64.841826192789441</c:v>
                </c:pt>
                <c:pt idx="50">
                  <c:v>65.649222367626308</c:v>
                </c:pt>
                <c:pt idx="51">
                  <c:v>65.840733786066878</c:v>
                </c:pt>
                <c:pt idx="52">
                  <c:v>66.132499511432258</c:v>
                </c:pt>
                <c:pt idx="53">
                  <c:v>66.245346669244327</c:v>
                </c:pt>
                <c:pt idx="54">
                  <c:v>66.235321787537202</c:v>
                </c:pt>
                <c:pt idx="55">
                  <c:v>65.596784909112827</c:v>
                </c:pt>
                <c:pt idx="56">
                  <c:v>65.221370020240869</c:v>
                </c:pt>
                <c:pt idx="57">
                  <c:v>65.060632559723189</c:v>
                </c:pt>
                <c:pt idx="58">
                  <c:v>65.342017328836718</c:v>
                </c:pt>
                <c:pt idx="59">
                  <c:v>64.881231134458716</c:v>
                </c:pt>
                <c:pt idx="60">
                  <c:v>64.164136833142052</c:v>
                </c:pt>
                <c:pt idx="61">
                  <c:v>63.47267553319876</c:v>
                </c:pt>
                <c:pt idx="62">
                  <c:v>64.336937055630372</c:v>
                </c:pt>
                <c:pt idx="63">
                  <c:v>64.415564961259335</c:v>
                </c:pt>
                <c:pt idx="64">
                  <c:v>65.509766024554168</c:v>
                </c:pt>
                <c:pt idx="65">
                  <c:v>63.485542811862594</c:v>
                </c:pt>
                <c:pt idx="66">
                  <c:v>62.720525869380999</c:v>
                </c:pt>
                <c:pt idx="67">
                  <c:v>60.985223748438401</c:v>
                </c:pt>
                <c:pt idx="68">
                  <c:v>61.198612152196439</c:v>
                </c:pt>
                <c:pt idx="69">
                  <c:v>61.087007085092196</c:v>
                </c:pt>
                <c:pt idx="70">
                  <c:v>60.893912172972612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53.066972561631346</c:v>
                </c:pt>
                <c:pt idx="1">
                  <c:v>52.510197437387795</c:v>
                </c:pt>
                <c:pt idx="2">
                  <c:v>53.364230075852895</c:v>
                </c:pt>
                <c:pt idx="3">
                  <c:v>53.111878910328812</c:v>
                </c:pt>
                <c:pt idx="4">
                  <c:v>54.575431973036949</c:v>
                </c:pt>
                <c:pt idx="5">
                  <c:v>54.758924412449716</c:v>
                </c:pt>
                <c:pt idx="6">
                  <c:v>56.0784240954018</c:v>
                </c:pt>
                <c:pt idx="7">
                  <c:v>56.836590540456157</c:v>
                </c:pt>
                <c:pt idx="8">
                  <c:v>58.222129318076377</c:v>
                </c:pt>
                <c:pt idx="9">
                  <c:v>58.999491478047375</c:v>
                </c:pt>
                <c:pt idx="10">
                  <c:v>58.050853152868385</c:v>
                </c:pt>
                <c:pt idx="11">
                  <c:v>57.594299732904652</c:v>
                </c:pt>
                <c:pt idx="12">
                  <c:v>55.741375585525681</c:v>
                </c:pt>
                <c:pt idx="13">
                  <c:v>55.500744959608113</c:v>
                </c:pt>
                <c:pt idx="14">
                  <c:v>55.232743523865331</c:v>
                </c:pt>
                <c:pt idx="15">
                  <c:v>55.885134325177489</c:v>
                </c:pt>
                <c:pt idx="16">
                  <c:v>56.729819833424507</c:v>
                </c:pt>
                <c:pt idx="17">
                  <c:v>57.550836179229997</c:v>
                </c:pt>
                <c:pt idx="18">
                  <c:v>58.078757545263294</c:v>
                </c:pt>
                <c:pt idx="19">
                  <c:v>58.22880366854011</c:v>
                </c:pt>
                <c:pt idx="20">
                  <c:v>56.561818181818175</c:v>
                </c:pt>
                <c:pt idx="21">
                  <c:v>56.457803887916789</c:v>
                </c:pt>
                <c:pt idx="22">
                  <c:v>54.888924119616824</c:v>
                </c:pt>
                <c:pt idx="23">
                  <c:v>55.006437425095896</c:v>
                </c:pt>
                <c:pt idx="24">
                  <c:v>55.17972627710207</c:v>
                </c:pt>
                <c:pt idx="25">
                  <c:v>55.055973211647434</c:v>
                </c:pt>
                <c:pt idx="26">
                  <c:v>55.022945888336032</c:v>
                </c:pt>
                <c:pt idx="27">
                  <c:v>55.62332196383781</c:v>
                </c:pt>
                <c:pt idx="28">
                  <c:v>56.05533279085526</c:v>
                </c:pt>
                <c:pt idx="29">
                  <c:v>56.317146645745936</c:v>
                </c:pt>
                <c:pt idx="30">
                  <c:v>56.138148026910599</c:v>
                </c:pt>
                <c:pt idx="31">
                  <c:v>57.12655157654445</c:v>
                </c:pt>
                <c:pt idx="32">
                  <c:v>57.881186708911954</c:v>
                </c:pt>
                <c:pt idx="33">
                  <c:v>58.826678484091765</c:v>
                </c:pt>
                <c:pt idx="34">
                  <c:v>57.234340248291481</c:v>
                </c:pt>
                <c:pt idx="35">
                  <c:v>56.859716194249494</c:v>
                </c:pt>
                <c:pt idx="36">
                  <c:v>55.586343617296642</c:v>
                </c:pt>
                <c:pt idx="37">
                  <c:v>56.110777895739574</c:v>
                </c:pt>
                <c:pt idx="38">
                  <c:v>55.196230178103136</c:v>
                </c:pt>
                <c:pt idx="39">
                  <c:v>54.618637762278055</c:v>
                </c:pt>
                <c:pt idx="40">
                  <c:v>54.878536551026805</c:v>
                </c:pt>
                <c:pt idx="41">
                  <c:v>55.136383528562426</c:v>
                </c:pt>
                <c:pt idx="42">
                  <c:v>55.522696274012404</c:v>
                </c:pt>
                <c:pt idx="43">
                  <c:v>55.563587029046744</c:v>
                </c:pt>
                <c:pt idx="44">
                  <c:v>56.258060422433545</c:v>
                </c:pt>
                <c:pt idx="45">
                  <c:v>55.388899707270213</c:v>
                </c:pt>
                <c:pt idx="46">
                  <c:v>54.370730797381526</c:v>
                </c:pt>
                <c:pt idx="47">
                  <c:v>53.216243462919785</c:v>
                </c:pt>
                <c:pt idx="48">
                  <c:v>53.410737007333886</c:v>
                </c:pt>
                <c:pt idx="49">
                  <c:v>54.534818994065539</c:v>
                </c:pt>
                <c:pt idx="50">
                  <c:v>55.956814978860344</c:v>
                </c:pt>
                <c:pt idx="51">
                  <c:v>57.084904017657237</c:v>
                </c:pt>
                <c:pt idx="52">
                  <c:v>56.828766855579438</c:v>
                </c:pt>
                <c:pt idx="53">
                  <c:v>56.492370720027218</c:v>
                </c:pt>
                <c:pt idx="54">
                  <c:v>56.417916492088295</c:v>
                </c:pt>
                <c:pt idx="55">
                  <c:v>57.209449230534652</c:v>
                </c:pt>
                <c:pt idx="56">
                  <c:v>57.192800142694281</c:v>
                </c:pt>
                <c:pt idx="57">
                  <c:v>56.610767599693112</c:v>
                </c:pt>
                <c:pt idx="58">
                  <c:v>55.649336799512852</c:v>
                </c:pt>
                <c:pt idx="59">
                  <c:v>54.539553301092859</c:v>
                </c:pt>
                <c:pt idx="60">
                  <c:v>54.136123554601205</c:v>
                </c:pt>
                <c:pt idx="61">
                  <c:v>54.092712706834369</c:v>
                </c:pt>
                <c:pt idx="62">
                  <c:v>54.998153966826663</c:v>
                </c:pt>
                <c:pt idx="63">
                  <c:v>54.608972918606113</c:v>
                </c:pt>
                <c:pt idx="64">
                  <c:v>55.625578221322513</c:v>
                </c:pt>
                <c:pt idx="65">
                  <c:v>54.500200002129311</c:v>
                </c:pt>
                <c:pt idx="66">
                  <c:v>54.446261965345712</c:v>
                </c:pt>
                <c:pt idx="67">
                  <c:v>52.927363501200155</c:v>
                </c:pt>
                <c:pt idx="68">
                  <c:v>53.370348592776786</c:v>
                </c:pt>
                <c:pt idx="69">
                  <c:v>53.277973591927285</c:v>
                </c:pt>
                <c:pt idx="70">
                  <c:v>53.517192681378987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558976"/>
        <c:axId val="282559536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19.77238415979561</c:v>
                </c:pt>
                <c:pt idx="1">
                  <c:v>19.750963842867559</c:v>
                </c:pt>
                <c:pt idx="2">
                  <c:v>18.067755715941971</c:v>
                </c:pt>
                <c:pt idx="3">
                  <c:v>18.552741890969902</c:v>
                </c:pt>
                <c:pt idx="4">
                  <c:v>18.118259613868993</c:v>
                </c:pt>
                <c:pt idx="5">
                  <c:v>18.23755099356843</c:v>
                </c:pt>
                <c:pt idx="6">
                  <c:v>16.936116622271889</c:v>
                </c:pt>
                <c:pt idx="7">
                  <c:v>16.083710452343361</c:v>
                </c:pt>
                <c:pt idx="8">
                  <c:v>15.160417889769723</c:v>
                </c:pt>
                <c:pt idx="9">
                  <c:v>15.425389400204224</c:v>
                </c:pt>
                <c:pt idx="10">
                  <c:v>17.003117898853226</c:v>
                </c:pt>
                <c:pt idx="11">
                  <c:v>17.76246416351243</c:v>
                </c:pt>
                <c:pt idx="12">
                  <c:v>18.50171400587659</c:v>
                </c:pt>
                <c:pt idx="13">
                  <c:v>17.047391493424378</c:v>
                </c:pt>
                <c:pt idx="14">
                  <c:v>16.344787478823729</c:v>
                </c:pt>
                <c:pt idx="15">
                  <c:v>15.520521880945912</c:v>
                </c:pt>
                <c:pt idx="16">
                  <c:v>16.498985117499231</c:v>
                </c:pt>
                <c:pt idx="17">
                  <c:v>16.608196977529701</c:v>
                </c:pt>
                <c:pt idx="18">
                  <c:v>16.629700670623347</c:v>
                </c:pt>
                <c:pt idx="19">
                  <c:v>16.275538015134089</c:v>
                </c:pt>
                <c:pt idx="20">
                  <c:v>17.018929051219505</c:v>
                </c:pt>
                <c:pt idx="21">
                  <c:v>17.287872524061289</c:v>
                </c:pt>
                <c:pt idx="22">
                  <c:v>17.971005908397633</c:v>
                </c:pt>
                <c:pt idx="23">
                  <c:v>18.512349869834189</c:v>
                </c:pt>
                <c:pt idx="24">
                  <c:v>18.018742483941129</c:v>
                </c:pt>
                <c:pt idx="25">
                  <c:v>17.190400948054531</c:v>
                </c:pt>
                <c:pt idx="26">
                  <c:v>17.273793218969423</c:v>
                </c:pt>
                <c:pt idx="27">
                  <c:v>16.738665929133127</c:v>
                </c:pt>
                <c:pt idx="28">
                  <c:v>17.171195271643867</c:v>
                </c:pt>
                <c:pt idx="29">
                  <c:v>16.43311793605849</c:v>
                </c:pt>
                <c:pt idx="30">
                  <c:v>16.438030733129711</c:v>
                </c:pt>
                <c:pt idx="31">
                  <c:v>15.505549000988058</c:v>
                </c:pt>
                <c:pt idx="32">
                  <c:v>14.633168419620668</c:v>
                </c:pt>
                <c:pt idx="33">
                  <c:v>13.461922798736149</c:v>
                </c:pt>
                <c:pt idx="34">
                  <c:v>15.015755747485326</c:v>
                </c:pt>
                <c:pt idx="35">
                  <c:v>15.20600297835632</c:v>
                </c:pt>
                <c:pt idx="36">
                  <c:v>16.350740738946989</c:v>
                </c:pt>
                <c:pt idx="37">
                  <c:v>15.704122024849244</c:v>
                </c:pt>
                <c:pt idx="38">
                  <c:v>16.412798448672888</c:v>
                </c:pt>
                <c:pt idx="39">
                  <c:v>16.685867426886738</c:v>
                </c:pt>
                <c:pt idx="40">
                  <c:v>16.765548753114988</c:v>
                </c:pt>
                <c:pt idx="41">
                  <c:v>16.593579437965097</c:v>
                </c:pt>
                <c:pt idx="42">
                  <c:v>16.441818417253831</c:v>
                </c:pt>
                <c:pt idx="43">
                  <c:v>15.706859278861106</c:v>
                </c:pt>
                <c:pt idx="44">
                  <c:v>15.558391588411208</c:v>
                </c:pt>
                <c:pt idx="45">
                  <c:v>16.972449848947413</c:v>
                </c:pt>
                <c:pt idx="46">
                  <c:v>18.501492820245485</c:v>
                </c:pt>
                <c:pt idx="47">
                  <c:v>18.644614725161464</c:v>
                </c:pt>
                <c:pt idx="48">
                  <c:v>17.854352374847302</c:v>
                </c:pt>
                <c:pt idx="49">
                  <c:v>15.895615228478126</c:v>
                </c:pt>
                <c:pt idx="50">
                  <c:v>14.763933279346075</c:v>
                </c:pt>
                <c:pt idx="51">
                  <c:v>13.298499674774666</c:v>
                </c:pt>
                <c:pt idx="52">
                  <c:v>14.068321513002363</c:v>
                </c:pt>
                <c:pt idx="53">
                  <c:v>14.72250722441335</c:v>
                </c:pt>
                <c:pt idx="54">
                  <c:v>14.82200890778515</c:v>
                </c:pt>
                <c:pt idx="55">
                  <c:v>12.786199339188776</c:v>
                </c:pt>
                <c:pt idx="56">
                  <c:v>12.309722833260068</c:v>
                </c:pt>
                <c:pt idx="57">
                  <c:v>12.987677229041775</c:v>
                </c:pt>
                <c:pt idx="58">
                  <c:v>14.833763825418899</c:v>
                </c:pt>
                <c:pt idx="59">
                  <c:v>15.939398270563853</c:v>
                </c:pt>
                <c:pt idx="60">
                  <c:v>15.628688818207829</c:v>
                </c:pt>
                <c:pt idx="61">
                  <c:v>14.777954052777542</c:v>
                </c:pt>
                <c:pt idx="62">
                  <c:v>14.515430040956335</c:v>
                </c:pt>
                <c:pt idx="63">
                  <c:v>15.223947889847302</c:v>
                </c:pt>
                <c:pt idx="64">
                  <c:v>15.088113426519318</c:v>
                </c:pt>
                <c:pt idx="65">
                  <c:v>14.153368486367219</c:v>
                </c:pt>
                <c:pt idx="66">
                  <c:v>13.192274441809568</c:v>
                </c:pt>
                <c:pt idx="67">
                  <c:v>13.212807549048852</c:v>
                </c:pt>
                <c:pt idx="68">
                  <c:v>12.791570403510651</c:v>
                </c:pt>
                <c:pt idx="69">
                  <c:v>12.783460617554256</c:v>
                </c:pt>
                <c:pt idx="70">
                  <c:v>12.114050860518848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560096"/>
        <c:axId val="282560656"/>
      </c:lineChart>
      <c:catAx>
        <c:axId val="28255897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55953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8255953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558976"/>
        <c:crosses val="autoZero"/>
        <c:crossBetween val="between"/>
      </c:valAx>
      <c:catAx>
        <c:axId val="282560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82560656"/>
        <c:crosses val="autoZero"/>
        <c:auto val="0"/>
        <c:lblAlgn val="ctr"/>
        <c:lblOffset val="100"/>
        <c:noMultiLvlLbl val="0"/>
      </c:catAx>
      <c:valAx>
        <c:axId val="282560656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56009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39.938785504407441</c:v>
                </c:pt>
                <c:pt idx="1">
                  <c:v>37.838216108409163</c:v>
                </c:pt>
                <c:pt idx="2">
                  <c:v>36.229234620344371</c:v>
                </c:pt>
                <c:pt idx="3">
                  <c:v>34.809932248095038</c:v>
                </c:pt>
                <c:pt idx="4">
                  <c:v>38.230904698747196</c:v>
                </c:pt>
                <c:pt idx="5">
                  <c:v>41.842095771667353</c:v>
                </c:pt>
                <c:pt idx="6">
                  <c:v>44.715211110740931</c:v>
                </c:pt>
                <c:pt idx="7">
                  <c:v>44.578430835806913</c:v>
                </c:pt>
                <c:pt idx="8">
                  <c:v>43.633087768137294</c:v>
                </c:pt>
                <c:pt idx="9">
                  <c:v>41.464010192659643</c:v>
                </c:pt>
                <c:pt idx="10">
                  <c:v>38.802426539910044</c:v>
                </c:pt>
                <c:pt idx="11">
                  <c:v>36.0178080385271</c:v>
                </c:pt>
                <c:pt idx="12">
                  <c:v>34.477811128166444</c:v>
                </c:pt>
                <c:pt idx="13">
                  <c:v>34.435117519257354</c:v>
                </c:pt>
                <c:pt idx="14">
                  <c:v>34.762141709939208</c:v>
                </c:pt>
                <c:pt idx="15">
                  <c:v>35.54185461941529</c:v>
                </c:pt>
                <c:pt idx="16">
                  <c:v>37.567784210805883</c:v>
                </c:pt>
                <c:pt idx="17">
                  <c:v>39.300563905225204</c:v>
                </c:pt>
                <c:pt idx="18">
                  <c:v>39.723503644680612</c:v>
                </c:pt>
                <c:pt idx="19">
                  <c:v>39.474643415536903</c:v>
                </c:pt>
                <c:pt idx="20">
                  <c:v>39.947542642485679</c:v>
                </c:pt>
                <c:pt idx="21">
                  <c:v>39.635597091628931</c:v>
                </c:pt>
                <c:pt idx="22">
                  <c:v>37.721565199012375</c:v>
                </c:pt>
                <c:pt idx="23">
                  <c:v>36.105100314703463</c:v>
                </c:pt>
                <c:pt idx="24">
                  <c:v>34.98641534654201</c:v>
                </c:pt>
                <c:pt idx="25">
                  <c:v>36.083919790489638</c:v>
                </c:pt>
                <c:pt idx="26">
                  <c:v>35.864743667434041</c:v>
                </c:pt>
                <c:pt idx="27">
                  <c:v>37.892537575725029</c:v>
                </c:pt>
                <c:pt idx="28">
                  <c:v>39.804953567883864</c:v>
                </c:pt>
                <c:pt idx="29">
                  <c:v>41.666243847988262</c:v>
                </c:pt>
                <c:pt idx="30">
                  <c:v>42.260839955685789</c:v>
                </c:pt>
                <c:pt idx="31">
                  <c:v>41.304133016169111</c:v>
                </c:pt>
                <c:pt idx="32">
                  <c:v>41.169831806320133</c:v>
                </c:pt>
                <c:pt idx="33">
                  <c:v>39.522327986577537</c:v>
                </c:pt>
                <c:pt idx="34">
                  <c:v>37.110089569214267</c:v>
                </c:pt>
                <c:pt idx="35">
                  <c:v>35.892761678169443</c:v>
                </c:pt>
                <c:pt idx="36">
                  <c:v>35.450114297463507</c:v>
                </c:pt>
                <c:pt idx="37">
                  <c:v>34.938973079282846</c:v>
                </c:pt>
                <c:pt idx="38">
                  <c:v>33.296596403294828</c:v>
                </c:pt>
                <c:pt idx="39">
                  <c:v>32.19254292855328</c:v>
                </c:pt>
                <c:pt idx="40">
                  <c:v>34.095981087470449</c:v>
                </c:pt>
                <c:pt idx="41">
                  <c:v>35.978049078945993</c:v>
                </c:pt>
                <c:pt idx="42">
                  <c:v>38.487134505674163</c:v>
                </c:pt>
                <c:pt idx="43">
                  <c:v>39.628987459766279</c:v>
                </c:pt>
                <c:pt idx="44">
                  <c:v>39.554345370447344</c:v>
                </c:pt>
                <c:pt idx="45">
                  <c:v>39.056047197639849</c:v>
                </c:pt>
                <c:pt idx="46">
                  <c:v>37.632340836195624</c:v>
                </c:pt>
                <c:pt idx="47">
                  <c:v>37.246718597393937</c:v>
                </c:pt>
                <c:pt idx="48">
                  <c:v>38.003572519010554</c:v>
                </c:pt>
                <c:pt idx="49">
                  <c:v>39.255931115497802</c:v>
                </c:pt>
                <c:pt idx="50">
                  <c:v>39.550671492523094</c:v>
                </c:pt>
                <c:pt idx="51">
                  <c:v>38.564597842981463</c:v>
                </c:pt>
                <c:pt idx="52">
                  <c:v>38.696732275941336</c:v>
                </c:pt>
                <c:pt idx="53">
                  <c:v>38.949673345104259</c:v>
                </c:pt>
                <c:pt idx="54">
                  <c:v>39.907173525618994</c:v>
                </c:pt>
                <c:pt idx="55">
                  <c:v>40.021741970631084</c:v>
                </c:pt>
                <c:pt idx="56">
                  <c:v>39.934724412336053</c:v>
                </c:pt>
                <c:pt idx="57">
                  <c:v>39.744528487014044</c:v>
                </c:pt>
                <c:pt idx="58">
                  <c:v>38.590877398994536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18.275954946131229</c:v>
                </c:pt>
                <c:pt idx="1">
                  <c:v>16.038928905262004</c:v>
                </c:pt>
                <c:pt idx="2">
                  <c:v>14.808971149712965</c:v>
                </c:pt>
                <c:pt idx="3">
                  <c:v>13.436118913150718</c:v>
                </c:pt>
                <c:pt idx="4">
                  <c:v>16.465522084380396</c:v>
                </c:pt>
                <c:pt idx="5">
                  <c:v>18.866754030561175</c:v>
                </c:pt>
                <c:pt idx="6">
                  <c:v>21.693645497684535</c:v>
                </c:pt>
                <c:pt idx="7">
                  <c:v>20.240223370601296</c:v>
                </c:pt>
                <c:pt idx="8">
                  <c:v>18.835933673147689</c:v>
                </c:pt>
                <c:pt idx="9">
                  <c:v>15.689346301413581</c:v>
                </c:pt>
                <c:pt idx="10">
                  <c:v>14.841825729418051</c:v>
                </c:pt>
                <c:pt idx="11">
                  <c:v>14.556581794382122</c:v>
                </c:pt>
                <c:pt idx="12">
                  <c:v>15.524388693892313</c:v>
                </c:pt>
                <c:pt idx="13">
                  <c:v>15.303673711238396</c:v>
                </c:pt>
                <c:pt idx="14">
                  <c:v>16.20274118377348</c:v>
                </c:pt>
                <c:pt idx="15">
                  <c:v>16.864470872728834</c:v>
                </c:pt>
                <c:pt idx="16">
                  <c:v>19.818340729437793</c:v>
                </c:pt>
                <c:pt idx="17">
                  <c:v>21.61257532854135</c:v>
                </c:pt>
                <c:pt idx="18">
                  <c:v>22.101042618643017</c:v>
                </c:pt>
                <c:pt idx="19">
                  <c:v>19.920529864847879</c:v>
                </c:pt>
                <c:pt idx="20">
                  <c:v>17.393981484796235</c:v>
                </c:pt>
                <c:pt idx="21">
                  <c:v>15.206374433743195</c:v>
                </c:pt>
                <c:pt idx="22">
                  <c:v>15.119513108974047</c:v>
                </c:pt>
                <c:pt idx="23">
                  <c:v>16.583131322380567</c:v>
                </c:pt>
                <c:pt idx="24">
                  <c:v>18.026907784175929</c:v>
                </c:pt>
                <c:pt idx="25">
                  <c:v>17.67611181916962</c:v>
                </c:pt>
                <c:pt idx="26">
                  <c:v>15.497757847533636</c:v>
                </c:pt>
                <c:pt idx="27">
                  <c:v>13.562652243316002</c:v>
                </c:pt>
                <c:pt idx="28">
                  <c:v>15.423421587112085</c:v>
                </c:pt>
                <c:pt idx="29">
                  <c:v>17.586116084264031</c:v>
                </c:pt>
                <c:pt idx="30">
                  <c:v>20.010455083904535</c:v>
                </c:pt>
                <c:pt idx="31">
                  <c:v>19.180482349907209</c:v>
                </c:pt>
                <c:pt idx="32">
                  <c:v>18.32749195222766</c:v>
                </c:pt>
                <c:pt idx="33">
                  <c:v>16.197609266761017</c:v>
                </c:pt>
                <c:pt idx="34">
                  <c:v>15.094071371025068</c:v>
                </c:pt>
                <c:pt idx="35">
                  <c:v>14.443170817459821</c:v>
                </c:pt>
                <c:pt idx="36">
                  <c:v>15.3908489459234</c:v>
                </c:pt>
                <c:pt idx="37">
                  <c:v>15.639770200238143</c:v>
                </c:pt>
                <c:pt idx="38">
                  <c:v>16.138932680374289</c:v>
                </c:pt>
                <c:pt idx="39">
                  <c:v>15.574838757329484</c:v>
                </c:pt>
                <c:pt idx="40">
                  <c:v>16.098581560283687</c:v>
                </c:pt>
                <c:pt idx="41">
                  <c:v>16.623916337998999</c:v>
                </c:pt>
                <c:pt idx="42">
                  <c:v>17.938557917064475</c:v>
                </c:pt>
                <c:pt idx="43">
                  <c:v>17.784029051026629</c:v>
                </c:pt>
                <c:pt idx="44">
                  <c:v>16.922509839359616</c:v>
                </c:pt>
                <c:pt idx="45">
                  <c:v>15.567608716338377</c:v>
                </c:pt>
                <c:pt idx="46">
                  <c:v>14.285714285714286</c:v>
                </c:pt>
                <c:pt idx="47">
                  <c:v>13.168012577717429</c:v>
                </c:pt>
                <c:pt idx="48">
                  <c:v>13.489024000307754</c:v>
                </c:pt>
                <c:pt idx="49">
                  <c:v>13.64586487108377</c:v>
                </c:pt>
                <c:pt idx="50">
                  <c:v>14.8868939899038</c:v>
                </c:pt>
                <c:pt idx="51">
                  <c:v>14.545756558262108</c:v>
                </c:pt>
                <c:pt idx="52">
                  <c:v>15.427423527053922</c:v>
                </c:pt>
                <c:pt idx="53">
                  <c:v>14.745348132425198</c:v>
                </c:pt>
                <c:pt idx="54">
                  <c:v>14.526715382051938</c:v>
                </c:pt>
                <c:pt idx="55">
                  <c:v>13.532281403219848</c:v>
                </c:pt>
                <c:pt idx="56">
                  <c:v>13.093500556187179</c:v>
                </c:pt>
                <c:pt idx="57">
                  <c:v>12.952969517686853</c:v>
                </c:pt>
                <c:pt idx="58">
                  <c:v>12.985211551869707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2416144"/>
        <c:axId val="282416704"/>
      </c:lineChart>
      <c:catAx>
        <c:axId val="282416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41670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824167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4161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54.061132752687101</c:v>
                </c:pt>
                <c:pt idx="1">
                  <c:v>55.747481077695959</c:v>
                </c:pt>
                <c:pt idx="2">
                  <c:v>56.077614555873794</c:v>
                </c:pt>
                <c:pt idx="3">
                  <c:v>55.553695466164946</c:v>
                </c:pt>
                <c:pt idx="4">
                  <c:v>55.012758014082863</c:v>
                </c:pt>
                <c:pt idx="5">
                  <c:v>55.389242757149795</c:v>
                </c:pt>
                <c:pt idx="6">
                  <c:v>54.941928617903727</c:v>
                </c:pt>
                <c:pt idx="7">
                  <c:v>55.437687538874805</c:v>
                </c:pt>
                <c:pt idx="8">
                  <c:v>54.849486227024947</c:v>
                </c:pt>
                <c:pt idx="9">
                  <c:v>54.726870036254113</c:v>
                </c:pt>
                <c:pt idx="10">
                  <c:v>54.669777870476601</c:v>
                </c:pt>
                <c:pt idx="11">
                  <c:v>54.43088476395674</c:v>
                </c:pt>
                <c:pt idx="12">
                  <c:v>54.174101433170982</c:v>
                </c:pt>
                <c:pt idx="13">
                  <c:v>52.695282203330009</c:v>
                </c:pt>
                <c:pt idx="14">
                  <c:v>52.122456535313951</c:v>
                </c:pt>
                <c:pt idx="15">
                  <c:v>51.121846727160374</c:v>
                </c:pt>
                <c:pt idx="16">
                  <c:v>50.441547486558044</c:v>
                </c:pt>
                <c:pt idx="17">
                  <c:v>50.747322873577012</c:v>
                </c:pt>
                <c:pt idx="18">
                  <c:v>51.970709143035279</c:v>
                </c:pt>
                <c:pt idx="19">
                  <c:v>53.36156217213486</c:v>
                </c:pt>
                <c:pt idx="20">
                  <c:v>53.678944186084252</c:v>
                </c:pt>
                <c:pt idx="21">
                  <c:v>53.792533009561623</c:v>
                </c:pt>
                <c:pt idx="22">
                  <c:v>53.308001280890771</c:v>
                </c:pt>
                <c:pt idx="23">
                  <c:v>53.408621824410993</c:v>
                </c:pt>
                <c:pt idx="24">
                  <c:v>53.495049495017184</c:v>
                </c:pt>
                <c:pt idx="25">
                  <c:v>53.000818987699155</c:v>
                </c:pt>
                <c:pt idx="26">
                  <c:v>52.552764285817453</c:v>
                </c:pt>
                <c:pt idx="27">
                  <c:v>51.638541614783087</c:v>
                </c:pt>
                <c:pt idx="28">
                  <c:v>52.823363134465509</c:v>
                </c:pt>
                <c:pt idx="29">
                  <c:v>52.900313279607474</c:v>
                </c:pt>
                <c:pt idx="30">
                  <c:v>53.968102646883914</c:v>
                </c:pt>
                <c:pt idx="31">
                  <c:v>55.401097880096451</c:v>
                </c:pt>
                <c:pt idx="32">
                  <c:v>55.19243267584806</c:v>
                </c:pt>
                <c:pt idx="33">
                  <c:v>55.604138552389003</c:v>
                </c:pt>
                <c:pt idx="34">
                  <c:v>54.040109824052813</c:v>
                </c:pt>
                <c:pt idx="35">
                  <c:v>54.069325294149643</c:v>
                </c:pt>
                <c:pt idx="36">
                  <c:v>52.918921258398946</c:v>
                </c:pt>
                <c:pt idx="37">
                  <c:v>52.773031849773218</c:v>
                </c:pt>
                <c:pt idx="38">
                  <c:v>52.667725645188163</c:v>
                </c:pt>
                <c:pt idx="39">
                  <c:v>51.459738629918782</c:v>
                </c:pt>
                <c:pt idx="40">
                  <c:v>51.683985580139478</c:v>
                </c:pt>
                <c:pt idx="41">
                  <c:v>51.194259600352545</c:v>
                </c:pt>
                <c:pt idx="42">
                  <c:v>51.919523495388994</c:v>
                </c:pt>
                <c:pt idx="43">
                  <c:v>51.055230094338626</c:v>
                </c:pt>
                <c:pt idx="44">
                  <c:v>52.539198699692143</c:v>
                </c:pt>
                <c:pt idx="45">
                  <c:v>52.822408726060068</c:v>
                </c:pt>
                <c:pt idx="46">
                  <c:v>53.246509986945213</c:v>
                </c:pt>
                <c:pt idx="47">
                  <c:v>52.324617907957396</c:v>
                </c:pt>
                <c:pt idx="48">
                  <c:v>52.615264230721493</c:v>
                </c:pt>
                <c:pt idx="49">
                  <c:v>52.141356712909008</c:v>
                </c:pt>
                <c:pt idx="50">
                  <c:v>52.912461557028763</c:v>
                </c:pt>
                <c:pt idx="51">
                  <c:v>53.800631456104796</c:v>
                </c:pt>
                <c:pt idx="52">
                  <c:v>54.676315777183113</c:v>
                </c:pt>
                <c:pt idx="53">
                  <c:v>54.497332306240011</c:v>
                </c:pt>
                <c:pt idx="54">
                  <c:v>56.670463475581194</c:v>
                </c:pt>
                <c:pt idx="55">
                  <c:v>57.773762652973616</c:v>
                </c:pt>
                <c:pt idx="56">
                  <c:v>59.502262338842762</c:v>
                </c:pt>
                <c:pt idx="57">
                  <c:v>58.074748946451322</c:v>
                </c:pt>
                <c:pt idx="58">
                  <c:v>57.454397968573026</c:v>
                </c:pt>
                <c:pt idx="59">
                  <c:v>55.846862176325395</c:v>
                </c:pt>
                <c:pt idx="60">
                  <c:v>55.254357336105613</c:v>
                </c:pt>
                <c:pt idx="61">
                  <c:v>55.365459218675973</c:v>
                </c:pt>
                <c:pt idx="62">
                  <c:v>55.251138849205581</c:v>
                </c:pt>
                <c:pt idx="63">
                  <c:v>55.932855981802</c:v>
                </c:pt>
                <c:pt idx="64">
                  <c:v>55.763247210017497</c:v>
                </c:pt>
                <c:pt idx="65">
                  <c:v>57.509031069767744</c:v>
                </c:pt>
                <c:pt idx="66">
                  <c:v>56.322044580324956</c:v>
                </c:pt>
                <c:pt idx="67">
                  <c:v>55.62954135854563</c:v>
                </c:pt>
                <c:pt idx="68">
                  <c:v>54.200965900827974</c:v>
                </c:pt>
                <c:pt idx="69">
                  <c:v>54.328499451305063</c:v>
                </c:pt>
                <c:pt idx="70">
                  <c:v>54.920358800369321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44.603662911097729</c:v>
                </c:pt>
                <c:pt idx="1">
                  <c:v>44.830753104208782</c:v>
                </c:pt>
                <c:pt idx="2">
                  <c:v>44.814752436514176</c:v>
                </c:pt>
                <c:pt idx="3">
                  <c:v>43.958110786924308</c:v>
                </c:pt>
                <c:pt idx="4">
                  <c:v>44.814451278264222</c:v>
                </c:pt>
                <c:pt idx="5">
                  <c:v>45.943549469514345</c:v>
                </c:pt>
                <c:pt idx="6">
                  <c:v>46.364012338686933</c:v>
                </c:pt>
                <c:pt idx="7">
                  <c:v>46.477673574178773</c:v>
                </c:pt>
                <c:pt idx="8">
                  <c:v>45.558732043115413</c:v>
                </c:pt>
                <c:pt idx="9">
                  <c:v>46.025209903763695</c:v>
                </c:pt>
                <c:pt idx="10">
                  <c:v>45.865575138179565</c:v>
                </c:pt>
                <c:pt idx="11">
                  <c:v>46.195924338229972</c:v>
                </c:pt>
                <c:pt idx="12">
                  <c:v>45.999051387656195</c:v>
                </c:pt>
                <c:pt idx="13">
                  <c:v>45.019736070426674</c:v>
                </c:pt>
                <c:pt idx="14">
                  <c:v>44.5249474948344</c:v>
                </c:pt>
                <c:pt idx="15">
                  <c:v>43.036988146981521</c:v>
                </c:pt>
                <c:pt idx="16">
                  <c:v>42.586512367485945</c:v>
                </c:pt>
                <c:pt idx="17">
                  <c:v>42.901072488424965</c:v>
                </c:pt>
                <c:pt idx="18">
                  <c:v>44.231908400763494</c:v>
                </c:pt>
                <c:pt idx="19">
                  <c:v>45.403705976393198</c:v>
                </c:pt>
                <c:pt idx="20">
                  <c:v>45.204391987858415</c:v>
                </c:pt>
                <c:pt idx="21">
                  <c:v>45.736328223807362</c:v>
                </c:pt>
                <c:pt idx="22">
                  <c:v>46.084987607129428</c:v>
                </c:pt>
                <c:pt idx="23">
                  <c:v>46.582931223204177</c:v>
                </c:pt>
                <c:pt idx="24">
                  <c:v>46.011756007171186</c:v>
                </c:pt>
                <c:pt idx="25">
                  <c:v>44.860852187738395</c:v>
                </c:pt>
                <c:pt idx="26">
                  <c:v>44.255537584769648</c:v>
                </c:pt>
                <c:pt idx="27">
                  <c:v>43.285401205359371</c:v>
                </c:pt>
                <c:pt idx="28">
                  <c:v>43.936291206159012</c:v>
                </c:pt>
                <c:pt idx="29">
                  <c:v>44.090686619334349</c:v>
                </c:pt>
                <c:pt idx="30">
                  <c:v>45.196873885524013</c:v>
                </c:pt>
                <c:pt idx="31">
                  <c:v>46.956234144100584</c:v>
                </c:pt>
                <c:pt idx="32">
                  <c:v>46.893881070579127</c:v>
                </c:pt>
                <c:pt idx="33">
                  <c:v>47.699379962226182</c:v>
                </c:pt>
                <c:pt idx="34">
                  <c:v>45.970299807153026</c:v>
                </c:pt>
                <c:pt idx="35">
                  <c:v>45.792801663050952</c:v>
                </c:pt>
                <c:pt idx="36">
                  <c:v>44.482310724927174</c:v>
                </c:pt>
                <c:pt idx="37">
                  <c:v>44.270587932732006</c:v>
                </c:pt>
                <c:pt idx="38">
                  <c:v>44.361810562875156</c:v>
                </c:pt>
                <c:pt idx="39">
                  <c:v>43.596529545920987</c:v>
                </c:pt>
                <c:pt idx="40">
                  <c:v>44.293373891196467</c:v>
                </c:pt>
                <c:pt idx="41">
                  <c:v>43.517051417208918</c:v>
                </c:pt>
                <c:pt idx="42">
                  <c:v>43.823007645516995</c:v>
                </c:pt>
                <c:pt idx="43">
                  <c:v>43.761639445453575</c:v>
                </c:pt>
                <c:pt idx="44">
                  <c:v>45.471111291180009</c:v>
                </c:pt>
                <c:pt idx="45">
                  <c:v>45.941719478348944</c:v>
                </c:pt>
                <c:pt idx="46">
                  <c:v>45.610993535195085</c:v>
                </c:pt>
                <c:pt idx="47">
                  <c:v>44.818464897096263</c:v>
                </c:pt>
                <c:pt idx="48">
                  <c:v>45.409512428681964</c:v>
                </c:pt>
                <c:pt idx="49">
                  <c:v>44.930561474272963</c:v>
                </c:pt>
                <c:pt idx="50">
                  <c:v>45.036730089839963</c:v>
                </c:pt>
                <c:pt idx="51">
                  <c:v>45.261644052445874</c:v>
                </c:pt>
                <c:pt idx="52">
                  <c:v>44.876163521131346</c:v>
                </c:pt>
                <c:pt idx="53">
                  <c:v>44.918892696218272</c:v>
                </c:pt>
                <c:pt idx="54">
                  <c:v>46.391521172670224</c:v>
                </c:pt>
                <c:pt idx="55">
                  <c:v>48.306293043749925</c:v>
                </c:pt>
                <c:pt idx="56">
                  <c:v>50.041723935947175</c:v>
                </c:pt>
                <c:pt idx="57">
                  <c:v>49.608780649742194</c:v>
                </c:pt>
                <c:pt idx="58">
                  <c:v>49.030984135684754</c:v>
                </c:pt>
                <c:pt idx="59">
                  <c:v>47.650895342313035</c:v>
                </c:pt>
                <c:pt idx="60">
                  <c:v>47.533065790250305</c:v>
                </c:pt>
                <c:pt idx="61">
                  <c:v>48.096168601787731</c:v>
                </c:pt>
                <c:pt idx="62">
                  <c:v>48.148945946844513</c:v>
                </c:pt>
                <c:pt idx="63">
                  <c:v>48.249161153816175</c:v>
                </c:pt>
                <c:pt idx="64">
                  <c:v>47.364276995186124</c:v>
                </c:pt>
                <c:pt idx="65">
                  <c:v>48.516675555603292</c:v>
                </c:pt>
                <c:pt idx="66">
                  <c:v>47.168797635727152</c:v>
                </c:pt>
                <c:pt idx="67">
                  <c:v>46.582136011900509</c:v>
                </c:pt>
                <c:pt idx="68">
                  <c:v>45.141831938237125</c:v>
                </c:pt>
                <c:pt idx="69">
                  <c:v>44.968346069661926</c:v>
                </c:pt>
                <c:pt idx="70">
                  <c:v>45.493815274910013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420064"/>
        <c:axId val="282420624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17.494028260292591</c:v>
                </c:pt>
                <c:pt idx="1">
                  <c:v>19.582459624090987</c:v>
                </c:pt>
                <c:pt idx="2">
                  <c:v>20.08441730012893</c:v>
                </c:pt>
                <c:pt idx="3">
                  <c:v>20.872751275931062</c:v>
                </c:pt>
                <c:pt idx="4">
                  <c:v>18.538075719104295</c:v>
                </c:pt>
                <c:pt idx="5">
                  <c:v>17.053299192135789</c:v>
                </c:pt>
                <c:pt idx="6">
                  <c:v>15.612695977369766</c:v>
                </c:pt>
                <c:pt idx="7">
                  <c:v>16.162315497761167</c:v>
                </c:pt>
                <c:pt idx="8">
                  <c:v>16.938634840542615</c:v>
                </c:pt>
                <c:pt idx="9">
                  <c:v>15.900160427091715</c:v>
                </c:pt>
                <c:pt idx="10">
                  <c:v>16.104332366515742</c:v>
                </c:pt>
                <c:pt idx="11">
                  <c:v>15.129205526308755</c:v>
                </c:pt>
                <c:pt idx="12">
                  <c:v>15.090328827326227</c:v>
                </c:pt>
                <c:pt idx="13">
                  <c:v>14.565907633412674</c:v>
                </c:pt>
                <c:pt idx="14">
                  <c:v>14.576268168273931</c:v>
                </c:pt>
                <c:pt idx="15">
                  <c:v>15.81487973884885</c:v>
                </c:pt>
                <c:pt idx="16">
                  <c:v>15.572549833380203</c:v>
                </c:pt>
                <c:pt idx="17">
                  <c:v>15.461407500645524</c:v>
                </c:pt>
                <c:pt idx="18">
                  <c:v>14.89069683650631</c:v>
                </c:pt>
                <c:pt idx="19">
                  <c:v>14.913087008343325</c:v>
                </c:pt>
                <c:pt idx="20">
                  <c:v>15.787479293273396</c:v>
                </c:pt>
                <c:pt idx="21">
                  <c:v>14.976436942134876</c:v>
                </c:pt>
                <c:pt idx="22">
                  <c:v>13.549586366409876</c:v>
                </c:pt>
                <c:pt idx="23">
                  <c:v>12.780128690920501</c:v>
                </c:pt>
                <c:pt idx="24">
                  <c:v>13.988758882339591</c:v>
                </c:pt>
                <c:pt idx="25">
                  <c:v>15.358190600507402</c:v>
                </c:pt>
                <c:pt idx="26">
                  <c:v>15.788373482928625</c:v>
                </c:pt>
                <c:pt idx="27">
                  <c:v>16.176174129271761</c:v>
                </c:pt>
                <c:pt idx="28">
                  <c:v>16.824131219520886</c:v>
                </c:pt>
                <c:pt idx="29">
                  <c:v>16.65325990360251</c:v>
                </c:pt>
                <c:pt idx="30">
                  <c:v>16.252616510812466</c:v>
                </c:pt>
                <c:pt idx="31">
                  <c:v>15.243134268337386</c:v>
                </c:pt>
                <c:pt idx="32">
                  <c:v>15.035669208507946</c:v>
                </c:pt>
                <c:pt idx="33">
                  <c:v>14.216133539619786</c:v>
                </c:pt>
                <c:pt idx="34">
                  <c:v>14.933000771415831</c:v>
                </c:pt>
                <c:pt idx="35">
                  <c:v>15.307244146421894</c:v>
                </c:pt>
                <c:pt idx="36">
                  <c:v>15.942521753753669</c:v>
                </c:pt>
                <c:pt idx="37">
                  <c:v>16.111342515330129</c:v>
                </c:pt>
                <c:pt idx="38">
                  <c:v>15.770407741295168</c:v>
                </c:pt>
                <c:pt idx="39">
                  <c:v>15.280312907431499</c:v>
                </c:pt>
                <c:pt idx="40">
                  <c:v>14.29961642080286</c:v>
                </c:pt>
                <c:pt idx="41">
                  <c:v>14.996228567568682</c:v>
                </c:pt>
                <c:pt idx="42">
                  <c:v>15.594357006360315</c:v>
                </c:pt>
                <c:pt idx="43">
                  <c:v>14.285687549362056</c:v>
                </c:pt>
                <c:pt idx="44">
                  <c:v>13.452979077417774</c:v>
                </c:pt>
                <c:pt idx="45">
                  <c:v>13.026080055142177</c:v>
                </c:pt>
                <c:pt idx="46">
                  <c:v>14.339937873152987</c:v>
                </c:pt>
                <c:pt idx="47">
                  <c:v>14.345356566319404</c:v>
                </c:pt>
                <c:pt idx="48">
                  <c:v>13.695173648548039</c:v>
                </c:pt>
                <c:pt idx="49">
                  <c:v>13.829320319259036</c:v>
                </c:pt>
                <c:pt idx="50">
                  <c:v>14.884454881579376</c:v>
                </c:pt>
                <c:pt idx="51">
                  <c:v>15.871537512762853</c:v>
                </c:pt>
                <c:pt idx="52">
                  <c:v>17.923944063805049</c:v>
                </c:pt>
                <c:pt idx="53">
                  <c:v>17.575978868464055</c:v>
                </c:pt>
                <c:pt idx="54">
                  <c:v>18.138094648440831</c:v>
                </c:pt>
                <c:pt idx="55">
                  <c:v>16.387143877215241</c:v>
                </c:pt>
                <c:pt idx="56">
                  <c:v>15.899460005438804</c:v>
                </c:pt>
                <c:pt idx="57">
                  <c:v>14.577709676394974</c:v>
                </c:pt>
                <c:pt idx="58">
                  <c:v>14.661042723823853</c:v>
                </c:pt>
                <c:pt idx="59">
                  <c:v>14.675787527928186</c:v>
                </c:pt>
                <c:pt idx="60">
                  <c:v>13.974086240633454</c:v>
                </c:pt>
                <c:pt idx="61">
                  <c:v>13.129649278581262</c:v>
                </c:pt>
                <c:pt idx="62">
                  <c:v>12.854382824116676</c:v>
                </c:pt>
                <c:pt idx="63">
                  <c:v>13.737354714169053</c:v>
                </c:pt>
                <c:pt idx="64">
                  <c:v>15.061838460014448</c:v>
                </c:pt>
                <c:pt idx="65">
                  <c:v>15.636423265860468</c:v>
                </c:pt>
                <c:pt idx="66">
                  <c:v>16.251624053781789</c:v>
                </c:pt>
                <c:pt idx="67">
                  <c:v>16.26367057087953</c:v>
                </c:pt>
                <c:pt idx="68">
                  <c:v>16.713971443177243</c:v>
                </c:pt>
                <c:pt idx="69">
                  <c:v>17.22880896063187</c:v>
                </c:pt>
                <c:pt idx="70">
                  <c:v>17.16402392730895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421184"/>
        <c:axId val="282421744"/>
      </c:lineChart>
      <c:catAx>
        <c:axId val="2824200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420624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82420624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420064"/>
        <c:crosses val="autoZero"/>
        <c:crossBetween val="between"/>
      </c:valAx>
      <c:catAx>
        <c:axId val="282421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82421744"/>
        <c:crosses val="autoZero"/>
        <c:auto val="0"/>
        <c:lblAlgn val="ctr"/>
        <c:lblOffset val="100"/>
        <c:noMultiLvlLbl val="0"/>
      </c:catAx>
      <c:valAx>
        <c:axId val="28242174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42118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19.19037155203479</c:v>
                </c:pt>
                <c:pt idx="1">
                  <c:v>17.389483882228529</c:v>
                </c:pt>
                <c:pt idx="2">
                  <c:v>14.849905226210591</c:v>
                </c:pt>
                <c:pt idx="3">
                  <c:v>13.54741716762901</c:v>
                </c:pt>
                <c:pt idx="4">
                  <c:v>11.21693541496283</c:v>
                </c:pt>
                <c:pt idx="5">
                  <c:v>15.341890169119543</c:v>
                </c:pt>
                <c:pt idx="6">
                  <c:v>18.43805499568521</c:v>
                </c:pt>
                <c:pt idx="7">
                  <c:v>21.162622169249087</c:v>
                </c:pt>
                <c:pt idx="8">
                  <c:v>18.444082624682132</c:v>
                </c:pt>
                <c:pt idx="9">
                  <c:v>15.430393758399418</c:v>
                </c:pt>
                <c:pt idx="10">
                  <c:v>13.669064748201437</c:v>
                </c:pt>
                <c:pt idx="11">
                  <c:v>14.434094150541075</c:v>
                </c:pt>
                <c:pt idx="12">
                  <c:v>16.971668407658395</c:v>
                </c:pt>
                <c:pt idx="13">
                  <c:v>18.085777595590113</c:v>
                </c:pt>
                <c:pt idx="14">
                  <c:v>16.805439555166483</c:v>
                </c:pt>
                <c:pt idx="15">
                  <c:v>14.965849913238326</c:v>
                </c:pt>
                <c:pt idx="16">
                  <c:v>15.113307751804662</c:v>
                </c:pt>
                <c:pt idx="17">
                  <c:v>14.534928909819413</c:v>
                </c:pt>
                <c:pt idx="18">
                  <c:v>15.265870448049155</c:v>
                </c:pt>
                <c:pt idx="19">
                  <c:v>15.107011818631515</c:v>
                </c:pt>
                <c:pt idx="20">
                  <c:v>14.708504761387292</c:v>
                </c:pt>
                <c:pt idx="21">
                  <c:v>14.406287328810899</c:v>
                </c:pt>
                <c:pt idx="22">
                  <c:v>16.000955000140191</c:v>
                </c:pt>
                <c:pt idx="23">
                  <c:v>18.77695222889189</c:v>
                </c:pt>
                <c:pt idx="24">
                  <c:v>20.077687710840731</c:v>
                </c:pt>
                <c:pt idx="25">
                  <c:v>18.741902767931602</c:v>
                </c:pt>
                <c:pt idx="26">
                  <c:v>18.548139571214488</c:v>
                </c:pt>
                <c:pt idx="27">
                  <c:v>18.104827741457548</c:v>
                </c:pt>
                <c:pt idx="28">
                  <c:v>20.160490504575559</c:v>
                </c:pt>
                <c:pt idx="29">
                  <c:v>17.333297057532167</c:v>
                </c:pt>
                <c:pt idx="30">
                  <c:v>17.900237231614902</c:v>
                </c:pt>
                <c:pt idx="31">
                  <c:v>15.455964425679102</c:v>
                </c:pt>
                <c:pt idx="32">
                  <c:v>17.533436031985211</c:v>
                </c:pt>
                <c:pt idx="33">
                  <c:v>18.557394927963326</c:v>
                </c:pt>
                <c:pt idx="34">
                  <c:v>22.283642542640756</c:v>
                </c:pt>
                <c:pt idx="35">
                  <c:v>23.242205506716626</c:v>
                </c:pt>
                <c:pt idx="36">
                  <c:v>24.104040228266349</c:v>
                </c:pt>
                <c:pt idx="37">
                  <c:v>24.07718135957823</c:v>
                </c:pt>
                <c:pt idx="38">
                  <c:v>25.1235859723487</c:v>
                </c:pt>
                <c:pt idx="39">
                  <c:v>24.833289666440091</c:v>
                </c:pt>
                <c:pt idx="40">
                  <c:v>21.734257801588974</c:v>
                </c:pt>
                <c:pt idx="41">
                  <c:v>21.724556346344436</c:v>
                </c:pt>
                <c:pt idx="42">
                  <c:v>25.454245763830755</c:v>
                </c:pt>
                <c:pt idx="43">
                  <c:v>28.747121733618958</c:v>
                </c:pt>
                <c:pt idx="44">
                  <c:v>30.491123110990227</c:v>
                </c:pt>
                <c:pt idx="45">
                  <c:v>28.608561719965703</c:v>
                </c:pt>
                <c:pt idx="46">
                  <c:v>29.915000560259962</c:v>
                </c:pt>
                <c:pt idx="47">
                  <c:v>27.829707807398126</c:v>
                </c:pt>
                <c:pt idx="48">
                  <c:v>24.897794920757431</c:v>
                </c:pt>
                <c:pt idx="49">
                  <c:v>26.213954822800911</c:v>
                </c:pt>
                <c:pt idx="50">
                  <c:v>27.99719098345253</c:v>
                </c:pt>
                <c:pt idx="51">
                  <c:v>30.01829720703768</c:v>
                </c:pt>
                <c:pt idx="52">
                  <c:v>29.161835536978032</c:v>
                </c:pt>
                <c:pt idx="53">
                  <c:v>32.287018737000182</c:v>
                </c:pt>
                <c:pt idx="54">
                  <c:v>35.898507505541104</c:v>
                </c:pt>
                <c:pt idx="55">
                  <c:v>33.854484300788855</c:v>
                </c:pt>
                <c:pt idx="56">
                  <c:v>30.162313232290629</c:v>
                </c:pt>
                <c:pt idx="57">
                  <c:v>26.790883066644945</c:v>
                </c:pt>
                <c:pt idx="58">
                  <c:v>26.821991073198831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8.2189149071000429</c:v>
                </c:pt>
                <c:pt idx="1">
                  <c:v>6.5341839526341294</c:v>
                </c:pt>
                <c:pt idx="2">
                  <c:v>4.7322590984816788</c:v>
                </c:pt>
                <c:pt idx="3">
                  <c:v>3.5257216574725949</c:v>
                </c:pt>
                <c:pt idx="4">
                  <c:v>2.9865442753154392</c:v>
                </c:pt>
                <c:pt idx="5">
                  <c:v>4.5335899173767045</c:v>
                </c:pt>
                <c:pt idx="6">
                  <c:v>5.7944862942756945</c:v>
                </c:pt>
                <c:pt idx="7">
                  <c:v>6.5661025029797369</c:v>
                </c:pt>
                <c:pt idx="8">
                  <c:v>5.5522848980987796</c:v>
                </c:pt>
                <c:pt idx="9">
                  <c:v>3.9612834178330627</c:v>
                </c:pt>
                <c:pt idx="10">
                  <c:v>3.7143303108992094</c:v>
                </c:pt>
                <c:pt idx="11">
                  <c:v>4.3748323111175855</c:v>
                </c:pt>
                <c:pt idx="12">
                  <c:v>5.9375943558111937</c:v>
                </c:pt>
                <c:pt idx="13">
                  <c:v>6.3587025307488725</c:v>
                </c:pt>
                <c:pt idx="14">
                  <c:v>6.1340372221097645</c:v>
                </c:pt>
                <c:pt idx="15">
                  <c:v>6.3434955683498355</c:v>
                </c:pt>
                <c:pt idx="16">
                  <c:v>7.6557564548249202</c:v>
                </c:pt>
                <c:pt idx="17">
                  <c:v>7.8317658813955724</c:v>
                </c:pt>
                <c:pt idx="18">
                  <c:v>7.9960204323524033</c:v>
                </c:pt>
                <c:pt idx="19">
                  <c:v>6.1958846535727847</c:v>
                </c:pt>
                <c:pt idx="20">
                  <c:v>5.081425913241298</c:v>
                </c:pt>
                <c:pt idx="21">
                  <c:v>4.0914360269582755</c:v>
                </c:pt>
                <c:pt idx="22">
                  <c:v>4.2476706045349903</c:v>
                </c:pt>
                <c:pt idx="23">
                  <c:v>4.6601563837474655</c:v>
                </c:pt>
                <c:pt idx="24">
                  <c:v>4.3974331995041434</c:v>
                </c:pt>
                <c:pt idx="25">
                  <c:v>5.0855904439558905</c:v>
                </c:pt>
                <c:pt idx="26">
                  <c:v>7.2618752239958075</c:v>
                </c:pt>
                <c:pt idx="27">
                  <c:v>8.6314051757290393</c:v>
                </c:pt>
                <c:pt idx="28">
                  <c:v>9.5079029979521934</c:v>
                </c:pt>
                <c:pt idx="29">
                  <c:v>8.1608356443520442</c:v>
                </c:pt>
                <c:pt idx="30">
                  <c:v>6.7358646035851404</c:v>
                </c:pt>
                <c:pt idx="31">
                  <c:v>4.5471049075643863</c:v>
                </c:pt>
                <c:pt idx="32">
                  <c:v>4.0418088752683143</c:v>
                </c:pt>
                <c:pt idx="33">
                  <c:v>5.6613417150405514</c:v>
                </c:pt>
                <c:pt idx="34">
                  <c:v>6.9347668105843834</c:v>
                </c:pt>
                <c:pt idx="35">
                  <c:v>6.3249870295148307</c:v>
                </c:pt>
                <c:pt idx="36">
                  <c:v>4.2598117394634905</c:v>
                </c:pt>
                <c:pt idx="37">
                  <c:v>3.2123679462194099</c:v>
                </c:pt>
                <c:pt idx="38">
                  <c:v>3.4584547005270054</c:v>
                </c:pt>
                <c:pt idx="39">
                  <c:v>4.7003566177974649</c:v>
                </c:pt>
                <c:pt idx="40">
                  <c:v>5.4322618009363834</c:v>
                </c:pt>
                <c:pt idx="41">
                  <c:v>5.9202847182020069</c:v>
                </c:pt>
                <c:pt idx="42">
                  <c:v>8.9351742891608374</c:v>
                </c:pt>
                <c:pt idx="43">
                  <c:v>8.8875249717187792</c:v>
                </c:pt>
                <c:pt idx="44">
                  <c:v>8.8625150538053052</c:v>
                </c:pt>
                <c:pt idx="45">
                  <c:v>5.9583505351074955</c:v>
                </c:pt>
                <c:pt idx="46">
                  <c:v>8.5009844567880037</c:v>
                </c:pt>
                <c:pt idx="47">
                  <c:v>10.695014224669391</c:v>
                </c:pt>
                <c:pt idx="48">
                  <c:v>13.600790314179704</c:v>
                </c:pt>
                <c:pt idx="49">
                  <c:v>16.502151354087591</c:v>
                </c:pt>
                <c:pt idx="50">
                  <c:v>19.077656779060288</c:v>
                </c:pt>
                <c:pt idx="51">
                  <c:v>18.703008892085442</c:v>
                </c:pt>
                <c:pt idx="52">
                  <c:v>14.722603840869899</c:v>
                </c:pt>
                <c:pt idx="53">
                  <c:v>12.399718486007075</c:v>
                </c:pt>
                <c:pt idx="54">
                  <c:v>11.577698960047282</c:v>
                </c:pt>
                <c:pt idx="55">
                  <c:v>10.45411485087417</c:v>
                </c:pt>
                <c:pt idx="56">
                  <c:v>7.7413261584336945</c:v>
                </c:pt>
                <c:pt idx="57">
                  <c:v>6.113519466027058</c:v>
                </c:pt>
                <c:pt idx="58">
                  <c:v>5.3364959162060615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2424544"/>
        <c:axId val="282425104"/>
      </c:lineChart>
      <c:catAx>
        <c:axId val="282424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42510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824251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4245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67.494072213077104</c:v>
                </c:pt>
                <c:pt idx="1">
                  <c:v>66.562115265182527</c:v>
                </c:pt>
                <c:pt idx="2">
                  <c:v>65.382989839442658</c:v>
                </c:pt>
                <c:pt idx="3">
                  <c:v>64.607738176747489</c:v>
                </c:pt>
                <c:pt idx="4">
                  <c:v>64.979652857904455</c:v>
                </c:pt>
                <c:pt idx="5">
                  <c:v>65.583404824286788</c:v>
                </c:pt>
                <c:pt idx="6">
                  <c:v>66.297855145599328</c:v>
                </c:pt>
                <c:pt idx="7">
                  <c:v>65.972645593550624</c:v>
                </c:pt>
                <c:pt idx="8">
                  <c:v>65.537522391961204</c:v>
                </c:pt>
                <c:pt idx="9">
                  <c:v>65.67816419655928</c:v>
                </c:pt>
                <c:pt idx="10">
                  <c:v>65.874622451115627</c:v>
                </c:pt>
                <c:pt idx="11">
                  <c:v>66.848277814819966</c:v>
                </c:pt>
                <c:pt idx="12">
                  <c:v>67.039395296242603</c:v>
                </c:pt>
                <c:pt idx="13">
                  <c:v>66.86901524197873</c:v>
                </c:pt>
                <c:pt idx="14">
                  <c:v>66.371403698557202</c:v>
                </c:pt>
                <c:pt idx="15">
                  <c:v>65.983715712636368</c:v>
                </c:pt>
                <c:pt idx="16">
                  <c:v>66.563446125779009</c:v>
                </c:pt>
                <c:pt idx="17">
                  <c:v>67.137289297463639</c:v>
                </c:pt>
                <c:pt idx="18">
                  <c:v>68.726598475408409</c:v>
                </c:pt>
                <c:pt idx="19">
                  <c:v>69.463514350301097</c:v>
                </c:pt>
                <c:pt idx="20">
                  <c:v>68.768693658485773</c:v>
                </c:pt>
                <c:pt idx="21">
                  <c:v>68.774314012737889</c:v>
                </c:pt>
                <c:pt idx="22">
                  <c:v>69.096985021218927</c:v>
                </c:pt>
                <c:pt idx="23">
                  <c:v>69.704220700718281</c:v>
                </c:pt>
                <c:pt idx="24">
                  <c:v>68.024336110951154</c:v>
                </c:pt>
                <c:pt idx="25">
                  <c:v>66.898625114573719</c:v>
                </c:pt>
                <c:pt idx="26">
                  <c:v>65.818435030918153</c:v>
                </c:pt>
                <c:pt idx="27">
                  <c:v>65.41321190901418</c:v>
                </c:pt>
                <c:pt idx="28">
                  <c:v>64.566002391797383</c:v>
                </c:pt>
                <c:pt idx="29">
                  <c:v>64.337754937425558</c:v>
                </c:pt>
                <c:pt idx="30">
                  <c:v>64.28419417464481</c:v>
                </c:pt>
                <c:pt idx="31">
                  <c:v>64.035550112573716</c:v>
                </c:pt>
                <c:pt idx="32">
                  <c:v>64.972992437882141</c:v>
                </c:pt>
                <c:pt idx="33">
                  <c:v>65.834930889228616</c:v>
                </c:pt>
                <c:pt idx="34">
                  <c:v>66.486866825352934</c:v>
                </c:pt>
                <c:pt idx="35">
                  <c:v>66.204859478669931</c:v>
                </c:pt>
                <c:pt idx="36">
                  <c:v>65.234233592246866</c:v>
                </c:pt>
                <c:pt idx="37">
                  <c:v>64.183619794998634</c:v>
                </c:pt>
                <c:pt idx="38">
                  <c:v>63.936006988068655</c:v>
                </c:pt>
                <c:pt idx="39">
                  <c:v>63.657347530421823</c:v>
                </c:pt>
                <c:pt idx="40">
                  <c:v>64.284978995892246</c:v>
                </c:pt>
                <c:pt idx="41">
                  <c:v>64.086454942571379</c:v>
                </c:pt>
                <c:pt idx="42">
                  <c:v>64.897627422677914</c:v>
                </c:pt>
                <c:pt idx="43">
                  <c:v>64.609703682679154</c:v>
                </c:pt>
                <c:pt idx="44">
                  <c:v>66.165915377165888</c:v>
                </c:pt>
                <c:pt idx="45">
                  <c:v>66.110189668920171</c:v>
                </c:pt>
                <c:pt idx="46">
                  <c:v>66.824157736557865</c:v>
                </c:pt>
                <c:pt idx="47">
                  <c:v>64.990324007519646</c:v>
                </c:pt>
                <c:pt idx="48">
                  <c:v>64.915340464927766</c:v>
                </c:pt>
                <c:pt idx="49">
                  <c:v>65.359885067742653</c:v>
                </c:pt>
                <c:pt idx="50">
                  <c:v>66.660914510635308</c:v>
                </c:pt>
                <c:pt idx="51">
                  <c:v>66.880591448746173</c:v>
                </c:pt>
                <c:pt idx="52">
                  <c:v>66.480664966314208</c:v>
                </c:pt>
                <c:pt idx="53">
                  <c:v>66.22895769615144</c:v>
                </c:pt>
                <c:pt idx="54">
                  <c:v>66.112982979353319</c:v>
                </c:pt>
                <c:pt idx="55">
                  <c:v>66.113288651645234</c:v>
                </c:pt>
                <c:pt idx="56">
                  <c:v>65.827665562824478</c:v>
                </c:pt>
                <c:pt idx="57">
                  <c:v>64.742745707936152</c:v>
                </c:pt>
                <c:pt idx="58">
                  <c:v>63.77560415661339</c:v>
                </c:pt>
                <c:pt idx="59">
                  <c:v>63.740995047276016</c:v>
                </c:pt>
                <c:pt idx="60">
                  <c:v>65.000100293525719</c:v>
                </c:pt>
                <c:pt idx="61">
                  <c:v>65.167570396119118</c:v>
                </c:pt>
                <c:pt idx="62">
                  <c:v>64.060595484379377</c:v>
                </c:pt>
                <c:pt idx="63">
                  <c:v>63.400633018152455</c:v>
                </c:pt>
                <c:pt idx="64">
                  <c:v>63.087369131602784</c:v>
                </c:pt>
                <c:pt idx="65">
                  <c:v>63.091390801765911</c:v>
                </c:pt>
                <c:pt idx="66">
                  <c:v>62.402971688712036</c:v>
                </c:pt>
                <c:pt idx="67">
                  <c:v>62.863157565635994</c:v>
                </c:pt>
                <c:pt idx="68">
                  <c:v>62.790830195961163</c:v>
                </c:pt>
                <c:pt idx="69">
                  <c:v>63.175476251763428</c:v>
                </c:pt>
                <c:pt idx="70">
                  <c:v>62.623942938967609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54.432697845282796</c:v>
                </c:pt>
                <c:pt idx="1">
                  <c:v>54.508407653475444</c:v>
                </c:pt>
                <c:pt idx="2">
                  <c:v>54.075217754072405</c:v>
                </c:pt>
                <c:pt idx="3">
                  <c:v>54.592363903447072</c:v>
                </c:pt>
                <c:pt idx="4">
                  <c:v>54.723111375789557</c:v>
                </c:pt>
                <c:pt idx="5">
                  <c:v>55.439727329638991</c:v>
                </c:pt>
                <c:pt idx="6">
                  <c:v>55.582682617996092</c:v>
                </c:pt>
                <c:pt idx="7">
                  <c:v>55.644848417668641</c:v>
                </c:pt>
                <c:pt idx="8">
                  <c:v>55.564508068794247</c:v>
                </c:pt>
                <c:pt idx="9">
                  <c:v>56.218644667926398</c:v>
                </c:pt>
                <c:pt idx="10">
                  <c:v>55.725680657427766</c:v>
                </c:pt>
                <c:pt idx="11">
                  <c:v>56.321833831127506</c:v>
                </c:pt>
                <c:pt idx="12">
                  <c:v>56.041042142570014</c:v>
                </c:pt>
                <c:pt idx="13">
                  <c:v>55.922063259280094</c:v>
                </c:pt>
                <c:pt idx="14">
                  <c:v>55.558019852172379</c:v>
                </c:pt>
                <c:pt idx="15">
                  <c:v>55.159374449829762</c:v>
                </c:pt>
                <c:pt idx="16">
                  <c:v>56.443632282824282</c:v>
                </c:pt>
                <c:pt idx="17">
                  <c:v>56.822107339677466</c:v>
                </c:pt>
                <c:pt idx="18">
                  <c:v>58.634172725289638</c:v>
                </c:pt>
                <c:pt idx="19">
                  <c:v>59.320347063168008</c:v>
                </c:pt>
                <c:pt idx="20">
                  <c:v>59.293121031436009</c:v>
                </c:pt>
                <c:pt idx="21">
                  <c:v>59.103923341006933</c:v>
                </c:pt>
                <c:pt idx="22">
                  <c:v>57.817800056188894</c:v>
                </c:pt>
                <c:pt idx="23">
                  <c:v>57.381508412504644</c:v>
                </c:pt>
                <c:pt idx="24">
                  <c:v>55.971439441009764</c:v>
                </c:pt>
                <c:pt idx="25">
                  <c:v>56.356810265810985</c:v>
                </c:pt>
                <c:pt idx="26">
                  <c:v>56.548548156102008</c:v>
                </c:pt>
                <c:pt idx="27">
                  <c:v>55.941939613222836</c:v>
                </c:pt>
                <c:pt idx="28">
                  <c:v>55.287663889831464</c:v>
                </c:pt>
                <c:pt idx="29">
                  <c:v>54.928414777178212</c:v>
                </c:pt>
                <c:pt idx="30">
                  <c:v>56.128870673293207</c:v>
                </c:pt>
                <c:pt idx="31">
                  <c:v>56.317669197363649</c:v>
                </c:pt>
                <c:pt idx="32">
                  <c:v>57.153042851998393</c:v>
                </c:pt>
                <c:pt idx="33">
                  <c:v>57.173900850383916</c:v>
                </c:pt>
                <c:pt idx="34">
                  <c:v>57.074459776473056</c:v>
                </c:pt>
                <c:pt idx="35">
                  <c:v>56.647094044330544</c:v>
                </c:pt>
                <c:pt idx="36">
                  <c:v>56.026793985605373</c:v>
                </c:pt>
                <c:pt idx="37">
                  <c:v>55.520820005402079</c:v>
                </c:pt>
                <c:pt idx="38">
                  <c:v>55.599104937308944</c:v>
                </c:pt>
                <c:pt idx="39">
                  <c:v>55.642579392171562</c:v>
                </c:pt>
                <c:pt idx="40">
                  <c:v>56.598702384696011</c:v>
                </c:pt>
                <c:pt idx="41">
                  <c:v>56.518977022932091</c:v>
                </c:pt>
                <c:pt idx="42">
                  <c:v>56.777611166388731</c:v>
                </c:pt>
                <c:pt idx="43">
                  <c:v>56.168022672966011</c:v>
                </c:pt>
                <c:pt idx="44">
                  <c:v>58.06397224293039</c:v>
                </c:pt>
                <c:pt idx="45">
                  <c:v>58.436196842277994</c:v>
                </c:pt>
                <c:pt idx="46">
                  <c:v>58.778408265028013</c:v>
                </c:pt>
                <c:pt idx="47">
                  <c:v>56.866360720999673</c:v>
                </c:pt>
                <c:pt idx="48">
                  <c:v>56.531144313451911</c:v>
                </c:pt>
                <c:pt idx="49">
                  <c:v>57.437808038384077</c:v>
                </c:pt>
                <c:pt idx="50">
                  <c:v>58.116771506558138</c:v>
                </c:pt>
                <c:pt idx="51">
                  <c:v>58.238221500943254</c:v>
                </c:pt>
                <c:pt idx="52">
                  <c:v>57.926497259101886</c:v>
                </c:pt>
                <c:pt idx="53">
                  <c:v>58.302535289519987</c:v>
                </c:pt>
                <c:pt idx="54">
                  <c:v>58.589973938705199</c:v>
                </c:pt>
                <c:pt idx="55">
                  <c:v>58.799820262676349</c:v>
                </c:pt>
                <c:pt idx="56">
                  <c:v>58.271928734651112</c:v>
                </c:pt>
                <c:pt idx="57">
                  <c:v>57.094860035390184</c:v>
                </c:pt>
                <c:pt idx="58">
                  <c:v>55.127417600954963</c:v>
                </c:pt>
                <c:pt idx="59">
                  <c:v>54.987832593640441</c:v>
                </c:pt>
                <c:pt idx="60">
                  <c:v>55.698076370177048</c:v>
                </c:pt>
                <c:pt idx="61">
                  <c:v>56.746333688417572</c:v>
                </c:pt>
                <c:pt idx="62">
                  <c:v>55.695546588906382</c:v>
                </c:pt>
                <c:pt idx="63">
                  <c:v>55.789805034128186</c:v>
                </c:pt>
                <c:pt idx="64">
                  <c:v>55.374108241896394</c:v>
                </c:pt>
                <c:pt idx="65">
                  <c:v>55.444727990861999</c:v>
                </c:pt>
                <c:pt idx="66">
                  <c:v>54.763565606872987</c:v>
                </c:pt>
                <c:pt idx="67">
                  <c:v>55.531093921385221</c:v>
                </c:pt>
                <c:pt idx="68">
                  <c:v>55.855715845381013</c:v>
                </c:pt>
                <c:pt idx="69">
                  <c:v>56.286252324890512</c:v>
                </c:pt>
                <c:pt idx="70">
                  <c:v>55.626787499372796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428464"/>
        <c:axId val="282429024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19.351883712927918</c:v>
                </c:pt>
                <c:pt idx="1">
                  <c:v>18.108961176617225</c:v>
                </c:pt>
                <c:pt idx="2">
                  <c:v>17.294669627587126</c:v>
                </c:pt>
                <c:pt idx="3">
                  <c:v>15.501818444567499</c:v>
                </c:pt>
                <c:pt idx="4">
                  <c:v>15.784235573779096</c:v>
                </c:pt>
                <c:pt idx="5">
                  <c:v>15.466835736609195</c:v>
                </c:pt>
                <c:pt idx="6">
                  <c:v>16.162170712869987</c:v>
                </c:pt>
                <c:pt idx="7">
                  <c:v>15.654665783013318</c:v>
                </c:pt>
                <c:pt idx="8">
                  <c:v>15.217258692693852</c:v>
                </c:pt>
                <c:pt idx="9">
                  <c:v>14.402837905644372</c:v>
                </c:pt>
                <c:pt idx="10">
                  <c:v>15.40645155305288</c:v>
                </c:pt>
                <c:pt idx="11">
                  <c:v>15.746769143182448</c:v>
                </c:pt>
                <c:pt idx="12">
                  <c:v>16.405806026548696</c:v>
                </c:pt>
                <c:pt idx="13">
                  <c:v>16.370739038229434</c:v>
                </c:pt>
                <c:pt idx="14">
                  <c:v>16.29223316640487</c:v>
                </c:pt>
                <c:pt idx="15">
                  <c:v>16.404564589766089</c:v>
                </c:pt>
                <c:pt idx="16">
                  <c:v>15.203260095386639</c:v>
                </c:pt>
                <c:pt idx="17">
                  <c:v>15.364311049382581</c:v>
                </c:pt>
                <c:pt idx="18">
                  <c:v>14.68489052856302</c:v>
                </c:pt>
                <c:pt idx="19">
                  <c:v>14.602151045772548</c:v>
                </c:pt>
                <c:pt idx="20">
                  <c:v>13.778904502834973</c:v>
                </c:pt>
                <c:pt idx="21">
                  <c:v>14.061049987266864</c:v>
                </c:pt>
                <c:pt idx="22">
                  <c:v>16.323700609463717</c:v>
                </c:pt>
                <c:pt idx="23">
                  <c:v>17.678574072468152</c:v>
                </c:pt>
                <c:pt idx="24">
                  <c:v>17.71850687419148</c:v>
                </c:pt>
                <c:pt idx="25">
                  <c:v>15.757894621463725</c:v>
                </c:pt>
                <c:pt idx="26">
                  <c:v>14.084028084930399</c:v>
                </c:pt>
                <c:pt idx="27">
                  <c:v>14.479142698213074</c:v>
                </c:pt>
                <c:pt idx="28">
                  <c:v>14.37031589111435</c:v>
                </c:pt>
                <c:pt idx="29">
                  <c:v>14.624912183210036</c:v>
                </c:pt>
                <c:pt idx="30">
                  <c:v>12.686358763703794</c:v>
                </c:pt>
                <c:pt idx="31">
                  <c:v>12.052494124970124</c:v>
                </c:pt>
                <c:pt idx="32">
                  <c:v>12.035692512331703</c:v>
                </c:pt>
                <c:pt idx="33">
                  <c:v>13.155675751247356</c:v>
                </c:pt>
                <c:pt idx="34">
                  <c:v>14.156791406044563</c:v>
                </c:pt>
                <c:pt idx="35">
                  <c:v>14.436652399237676</c:v>
                </c:pt>
                <c:pt idx="36">
                  <c:v>14.114429034597878</c:v>
                </c:pt>
                <c:pt idx="37">
                  <c:v>13.496901261202195</c:v>
                </c:pt>
                <c:pt idx="38">
                  <c:v>13.039447478031754</c:v>
                </c:pt>
                <c:pt idx="39">
                  <c:v>12.590483972679404</c:v>
                </c:pt>
                <c:pt idx="40">
                  <c:v>11.956567041403952</c:v>
                </c:pt>
                <c:pt idx="41">
                  <c:v>11.808232997784994</c:v>
                </c:pt>
                <c:pt idx="42">
                  <c:v>12.512038696581676</c:v>
                </c:pt>
                <c:pt idx="43">
                  <c:v>13.065655046451306</c:v>
                </c:pt>
                <c:pt idx="44">
                  <c:v>12.244889363431698</c:v>
                </c:pt>
                <c:pt idx="45">
                  <c:v>11.607882030097622</c:v>
                </c:pt>
                <c:pt idx="46">
                  <c:v>12.040180892738396</c:v>
                </c:pt>
                <c:pt idx="47">
                  <c:v>12.500265863546067</c:v>
                </c:pt>
                <c:pt idx="48">
                  <c:v>12.915585270642874</c:v>
                </c:pt>
                <c:pt idx="49">
                  <c:v>12.120702203113892</c:v>
                </c:pt>
                <c:pt idx="50">
                  <c:v>12.817320414519696</c:v>
                </c:pt>
                <c:pt idx="51">
                  <c:v>12.922089593699274</c:v>
                </c:pt>
                <c:pt idx="52">
                  <c:v>12.867151240960419</c:v>
                </c:pt>
                <c:pt idx="53">
                  <c:v>11.96821251966157</c:v>
                </c:pt>
                <c:pt idx="54">
                  <c:v>11.379019220775001</c:v>
                </c:pt>
                <c:pt idx="55">
                  <c:v>11.06202480337045</c:v>
                </c:pt>
                <c:pt idx="56">
                  <c:v>11.47805677684612</c:v>
                </c:pt>
                <c:pt idx="57">
                  <c:v>11.812729887988521</c:v>
                </c:pt>
                <c:pt idx="58">
                  <c:v>13.560336542514671</c:v>
                </c:pt>
                <c:pt idx="59">
                  <c:v>13.732390664976418</c:v>
                </c:pt>
                <c:pt idx="60">
                  <c:v>14.310783954706524</c:v>
                </c:pt>
                <c:pt idx="61">
                  <c:v>12.922434665759976</c:v>
                </c:pt>
                <c:pt idx="62">
                  <c:v>13.058025502607654</c:v>
                </c:pt>
                <c:pt idx="63">
                  <c:v>12.004340685124355</c:v>
                </c:pt>
                <c:pt idx="64">
                  <c:v>12.2263156569683</c:v>
                </c:pt>
                <c:pt idx="65">
                  <c:v>12.119978199449978</c:v>
                </c:pt>
                <c:pt idx="66">
                  <c:v>12.242054945632191</c:v>
                </c:pt>
                <c:pt idx="67">
                  <c:v>11.663530640495354</c:v>
                </c:pt>
                <c:pt idx="68">
                  <c:v>11.044788433178301</c:v>
                </c:pt>
                <c:pt idx="69">
                  <c:v>10.904902243108626</c:v>
                </c:pt>
                <c:pt idx="70">
                  <c:v>11.173291094771747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429584"/>
        <c:axId val="282430144"/>
      </c:lineChart>
      <c:catAx>
        <c:axId val="2824284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429024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82429024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428464"/>
        <c:crosses val="autoZero"/>
        <c:crossBetween val="between"/>
      </c:valAx>
      <c:catAx>
        <c:axId val="282429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82430144"/>
        <c:crosses val="autoZero"/>
        <c:auto val="0"/>
        <c:lblAlgn val="ctr"/>
        <c:lblOffset val="100"/>
        <c:noMultiLvlLbl val="0"/>
      </c:catAx>
      <c:valAx>
        <c:axId val="28243014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42958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36.528112045173479</c:v>
                </c:pt>
                <c:pt idx="1">
                  <c:v>34.726852574853282</c:v>
                </c:pt>
                <c:pt idx="2">
                  <c:v>34.3468762857771</c:v>
                </c:pt>
                <c:pt idx="3">
                  <c:v>35.179678271220915</c:v>
                </c:pt>
                <c:pt idx="4">
                  <c:v>38.495676947627508</c:v>
                </c:pt>
                <c:pt idx="5">
                  <c:v>39.095191490974607</c:v>
                </c:pt>
                <c:pt idx="6">
                  <c:v>40.873467062912859</c:v>
                </c:pt>
                <c:pt idx="7">
                  <c:v>41.523517799721212</c:v>
                </c:pt>
                <c:pt idx="8">
                  <c:v>41.939862613631448</c:v>
                </c:pt>
                <c:pt idx="9">
                  <c:v>39.993913993068013</c:v>
                </c:pt>
                <c:pt idx="10">
                  <c:v>38.314045059233962</c:v>
                </c:pt>
                <c:pt idx="11">
                  <c:v>37.120521503340825</c:v>
                </c:pt>
                <c:pt idx="12">
                  <c:v>37.003383652660325</c:v>
                </c:pt>
                <c:pt idx="13">
                  <c:v>36.538094768340294</c:v>
                </c:pt>
                <c:pt idx="14">
                  <c:v>35.656926438196926</c:v>
                </c:pt>
                <c:pt idx="15">
                  <c:v>34.519934679215254</c:v>
                </c:pt>
                <c:pt idx="16">
                  <c:v>33.312276933767095</c:v>
                </c:pt>
                <c:pt idx="17">
                  <c:v>31.332804738379384</c:v>
                </c:pt>
                <c:pt idx="18">
                  <c:v>30.942085776828886</c:v>
                </c:pt>
                <c:pt idx="19">
                  <c:v>32.229895219236717</c:v>
                </c:pt>
                <c:pt idx="20">
                  <c:v>34.796430748767037</c:v>
                </c:pt>
                <c:pt idx="21">
                  <c:v>34.003171884693515</c:v>
                </c:pt>
                <c:pt idx="22">
                  <c:v>32.524776163154115</c:v>
                </c:pt>
                <c:pt idx="23">
                  <c:v>30.543522133940986</c:v>
                </c:pt>
                <c:pt idx="24">
                  <c:v>31.579407318074971</c:v>
                </c:pt>
                <c:pt idx="25">
                  <c:v>31.738704775911696</c:v>
                </c:pt>
                <c:pt idx="26">
                  <c:v>34.986847883462559</c:v>
                </c:pt>
                <c:pt idx="27">
                  <c:v>35.943564646635096</c:v>
                </c:pt>
                <c:pt idx="28">
                  <c:v>38.004716205100081</c:v>
                </c:pt>
                <c:pt idx="29">
                  <c:v>36.585520977257275</c:v>
                </c:pt>
                <c:pt idx="30">
                  <c:v>35.478632663197196</c:v>
                </c:pt>
                <c:pt idx="31">
                  <c:v>34.390182147904063</c:v>
                </c:pt>
                <c:pt idx="32">
                  <c:v>33.573202089953938</c:v>
                </c:pt>
                <c:pt idx="33">
                  <c:v>31.877760454532091</c:v>
                </c:pt>
                <c:pt idx="34">
                  <c:v>31.024803352689055</c:v>
                </c:pt>
                <c:pt idx="35">
                  <c:v>30.206990722425697</c:v>
                </c:pt>
                <c:pt idx="36">
                  <c:v>31.660089796577189</c:v>
                </c:pt>
                <c:pt idx="37">
                  <c:v>31.977333630615583</c:v>
                </c:pt>
                <c:pt idx="38">
                  <c:v>32.542138178710253</c:v>
                </c:pt>
                <c:pt idx="39">
                  <c:v>33.623577375262293</c:v>
                </c:pt>
                <c:pt idx="40">
                  <c:v>33.29809529869906</c:v>
                </c:pt>
                <c:pt idx="41">
                  <c:v>33.578764482733796</c:v>
                </c:pt>
                <c:pt idx="42">
                  <c:v>32.423271989269054</c:v>
                </c:pt>
                <c:pt idx="43">
                  <c:v>32.255436228970844</c:v>
                </c:pt>
                <c:pt idx="44">
                  <c:v>32.384180280950375</c:v>
                </c:pt>
                <c:pt idx="45">
                  <c:v>29.961261206876809</c:v>
                </c:pt>
                <c:pt idx="46">
                  <c:v>26.606417238530291</c:v>
                </c:pt>
                <c:pt idx="47">
                  <c:v>24.242806477586299</c:v>
                </c:pt>
                <c:pt idx="48">
                  <c:v>25.09823607105081</c:v>
                </c:pt>
                <c:pt idx="49">
                  <c:v>27.950436517528129</c:v>
                </c:pt>
                <c:pt idx="50">
                  <c:v>28.967834773712177</c:v>
                </c:pt>
                <c:pt idx="51">
                  <c:v>28.724358114902561</c:v>
                </c:pt>
                <c:pt idx="52">
                  <c:v>26.921140305972582</c:v>
                </c:pt>
                <c:pt idx="53">
                  <c:v>29.830628102245431</c:v>
                </c:pt>
                <c:pt idx="54">
                  <c:v>34.404790670798945</c:v>
                </c:pt>
                <c:pt idx="55">
                  <c:v>38.956283518869995</c:v>
                </c:pt>
                <c:pt idx="56">
                  <c:v>38.194024771313764</c:v>
                </c:pt>
                <c:pt idx="57">
                  <c:v>37.064597361697125</c:v>
                </c:pt>
                <c:pt idx="58">
                  <c:v>36.004881265677263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13.534716389051768</c:v>
                </c:pt>
                <c:pt idx="1">
                  <c:v>13.674232908057604</c:v>
                </c:pt>
                <c:pt idx="2">
                  <c:v>14.257721483306748</c:v>
                </c:pt>
                <c:pt idx="3">
                  <c:v>14.348492380948036</c:v>
                </c:pt>
                <c:pt idx="4">
                  <c:v>16.133009367364785</c:v>
                </c:pt>
                <c:pt idx="5">
                  <c:v>16.743616781738723</c:v>
                </c:pt>
                <c:pt idx="6">
                  <c:v>18.139366020048701</c:v>
                </c:pt>
                <c:pt idx="7">
                  <c:v>18.294844063143739</c:v>
                </c:pt>
                <c:pt idx="8">
                  <c:v>18.050741596288443</c:v>
                </c:pt>
                <c:pt idx="9">
                  <c:v>17.207213428925289</c:v>
                </c:pt>
                <c:pt idx="10">
                  <c:v>15.059833595836476</c:v>
                </c:pt>
                <c:pt idx="11">
                  <c:v>14.470998568065536</c:v>
                </c:pt>
                <c:pt idx="12">
                  <c:v>13.953302570237298</c:v>
                </c:pt>
                <c:pt idx="13">
                  <c:v>14.606118400140298</c:v>
                </c:pt>
                <c:pt idx="14">
                  <c:v>14.52454986542082</c:v>
                </c:pt>
                <c:pt idx="15">
                  <c:v>15.029588706921016</c:v>
                </c:pt>
                <c:pt idx="16">
                  <c:v>15.207533378153379</c:v>
                </c:pt>
                <c:pt idx="17">
                  <c:v>14.089314475595401</c:v>
                </c:pt>
                <c:pt idx="18">
                  <c:v>13.37459124935817</c:v>
                </c:pt>
                <c:pt idx="19">
                  <c:v>12.931831611043703</c:v>
                </c:pt>
                <c:pt idx="20">
                  <c:v>13.681538546804859</c:v>
                </c:pt>
                <c:pt idx="21">
                  <c:v>13.515461845634952</c:v>
                </c:pt>
                <c:pt idx="22">
                  <c:v>13.532807131741512</c:v>
                </c:pt>
                <c:pt idx="23">
                  <c:v>14.172672585167486</c:v>
                </c:pt>
                <c:pt idx="24">
                  <c:v>14.575413575230074</c:v>
                </c:pt>
                <c:pt idx="25">
                  <c:v>14.909385701059197</c:v>
                </c:pt>
                <c:pt idx="26">
                  <c:v>15.36690634717152</c:v>
                </c:pt>
                <c:pt idx="27">
                  <c:v>15.739326221922214</c:v>
                </c:pt>
                <c:pt idx="28">
                  <c:v>16.792541815190489</c:v>
                </c:pt>
                <c:pt idx="29">
                  <c:v>15.864420904884106</c:v>
                </c:pt>
                <c:pt idx="30">
                  <c:v>16.267896089313087</c:v>
                </c:pt>
                <c:pt idx="31">
                  <c:v>14.557116795824276</c:v>
                </c:pt>
                <c:pt idx="32">
                  <c:v>13.341672931895381</c:v>
                </c:pt>
                <c:pt idx="33">
                  <c:v>10.712139486214012</c:v>
                </c:pt>
                <c:pt idx="34">
                  <c:v>10.556288674316422</c:v>
                </c:pt>
                <c:pt idx="35">
                  <c:v>11.205616739619677</c:v>
                </c:pt>
                <c:pt idx="36">
                  <c:v>12.818737495805404</c:v>
                </c:pt>
                <c:pt idx="37">
                  <c:v>12.565363532722786</c:v>
                </c:pt>
                <c:pt idx="38">
                  <c:v>12.638782738755619</c:v>
                </c:pt>
                <c:pt idx="39">
                  <c:v>12.88409846646568</c:v>
                </c:pt>
                <c:pt idx="40">
                  <c:v>13.145702772993841</c:v>
                </c:pt>
                <c:pt idx="41">
                  <c:v>12.540017065723593</c:v>
                </c:pt>
                <c:pt idx="42">
                  <c:v>11.611344714749073</c:v>
                </c:pt>
                <c:pt idx="43">
                  <c:v>10.801012115083054</c:v>
                </c:pt>
                <c:pt idx="44">
                  <c:v>10.47870714398554</c:v>
                </c:pt>
                <c:pt idx="45">
                  <c:v>8.7423526791382944</c:v>
                </c:pt>
                <c:pt idx="46">
                  <c:v>7.5591394223473714</c:v>
                </c:pt>
                <c:pt idx="47">
                  <c:v>7.2201164250080385</c:v>
                </c:pt>
                <c:pt idx="48">
                  <c:v>9.0755728551620365</c:v>
                </c:pt>
                <c:pt idx="49">
                  <c:v>10.630051906870747</c:v>
                </c:pt>
                <c:pt idx="50">
                  <c:v>10.67412225614067</c:v>
                </c:pt>
                <c:pt idx="51">
                  <c:v>10.362966749346437</c:v>
                </c:pt>
                <c:pt idx="52">
                  <c:v>9.8570421530534347</c:v>
                </c:pt>
                <c:pt idx="53">
                  <c:v>11.711948747825668</c:v>
                </c:pt>
                <c:pt idx="54">
                  <c:v>12.025634291117372</c:v>
                </c:pt>
                <c:pt idx="55">
                  <c:v>12.757686027138417</c:v>
                </c:pt>
                <c:pt idx="56">
                  <c:v>11.017768931698415</c:v>
                </c:pt>
                <c:pt idx="57">
                  <c:v>10.707305267414522</c:v>
                </c:pt>
                <c:pt idx="58">
                  <c:v>9.5807165352875412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2284608"/>
        <c:axId val="282285168"/>
      </c:lineChart>
      <c:catAx>
        <c:axId val="282284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285168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822851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2846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64.670940145388258</c:v>
                </c:pt>
                <c:pt idx="1">
                  <c:v>63.884532046232245</c:v>
                </c:pt>
                <c:pt idx="2">
                  <c:v>63.084111945922913</c:v>
                </c:pt>
                <c:pt idx="3">
                  <c:v>63.195293691455213</c:v>
                </c:pt>
                <c:pt idx="4">
                  <c:v>63.436193109495953</c:v>
                </c:pt>
                <c:pt idx="5">
                  <c:v>63.699739900726293</c:v>
                </c:pt>
                <c:pt idx="6">
                  <c:v>63.799582932648136</c:v>
                </c:pt>
                <c:pt idx="7">
                  <c:v>64.213586971838637</c:v>
                </c:pt>
                <c:pt idx="8">
                  <c:v>64.554199450057922</c:v>
                </c:pt>
                <c:pt idx="9">
                  <c:v>65.100176478032751</c:v>
                </c:pt>
                <c:pt idx="10">
                  <c:v>64.907944698933377</c:v>
                </c:pt>
                <c:pt idx="11">
                  <c:v>64.538799455417546</c:v>
                </c:pt>
                <c:pt idx="12">
                  <c:v>63.641159303596055</c:v>
                </c:pt>
                <c:pt idx="13">
                  <c:v>63.744703145888472</c:v>
                </c:pt>
                <c:pt idx="14">
                  <c:v>63.843059343029651</c:v>
                </c:pt>
                <c:pt idx="15">
                  <c:v>64.058428553077349</c:v>
                </c:pt>
                <c:pt idx="16">
                  <c:v>64.11055379887442</c:v>
                </c:pt>
                <c:pt idx="17">
                  <c:v>64.264813499656327</c:v>
                </c:pt>
                <c:pt idx="18">
                  <c:v>64.212340789264672</c:v>
                </c:pt>
                <c:pt idx="19">
                  <c:v>64.03811888133383</c:v>
                </c:pt>
                <c:pt idx="20">
                  <c:v>64.35940298970057</c:v>
                </c:pt>
                <c:pt idx="21">
                  <c:v>65.016125927239216</c:v>
                </c:pt>
                <c:pt idx="22">
                  <c:v>64.889378465908848</c:v>
                </c:pt>
                <c:pt idx="23">
                  <c:v>64.44938039381806</c:v>
                </c:pt>
                <c:pt idx="24">
                  <c:v>63.743657678271525</c:v>
                </c:pt>
                <c:pt idx="25">
                  <c:v>63.540613012812074</c:v>
                </c:pt>
                <c:pt idx="26">
                  <c:v>63.679725760706596</c:v>
                </c:pt>
                <c:pt idx="27">
                  <c:v>63.825991009087396</c:v>
                </c:pt>
                <c:pt idx="28">
                  <c:v>64.14953925619335</c:v>
                </c:pt>
                <c:pt idx="29">
                  <c:v>64.655440570793687</c:v>
                </c:pt>
                <c:pt idx="30">
                  <c:v>65.044482250716484</c:v>
                </c:pt>
                <c:pt idx="31">
                  <c:v>65.670954471704619</c:v>
                </c:pt>
                <c:pt idx="32">
                  <c:v>65.534838667482958</c:v>
                </c:pt>
                <c:pt idx="33">
                  <c:v>65.440334762208423</c:v>
                </c:pt>
                <c:pt idx="34">
                  <c:v>64.62433274071725</c:v>
                </c:pt>
                <c:pt idx="35">
                  <c:v>64.132096344970549</c:v>
                </c:pt>
                <c:pt idx="36">
                  <c:v>63.641486921582825</c:v>
                </c:pt>
                <c:pt idx="37">
                  <c:v>63.096627159251163</c:v>
                </c:pt>
                <c:pt idx="38">
                  <c:v>62.522025395632902</c:v>
                </c:pt>
                <c:pt idx="39">
                  <c:v>61.913076744990271</c:v>
                </c:pt>
                <c:pt idx="40">
                  <c:v>62.388035171888404</c:v>
                </c:pt>
                <c:pt idx="41">
                  <c:v>62.568707536438552</c:v>
                </c:pt>
                <c:pt idx="42">
                  <c:v>62.977430968351356</c:v>
                </c:pt>
                <c:pt idx="43">
                  <c:v>62.884637866694803</c:v>
                </c:pt>
                <c:pt idx="44">
                  <c:v>63.079767180748995</c:v>
                </c:pt>
                <c:pt idx="45">
                  <c:v>63.149603120376476</c:v>
                </c:pt>
                <c:pt idx="46">
                  <c:v>62.864493221739792</c:v>
                </c:pt>
                <c:pt idx="47">
                  <c:v>62.442294960948296</c:v>
                </c:pt>
                <c:pt idx="48">
                  <c:v>62.338442773948294</c:v>
                </c:pt>
                <c:pt idx="49">
                  <c:v>62.279195020430549</c:v>
                </c:pt>
                <c:pt idx="50">
                  <c:v>62.343570501200944</c:v>
                </c:pt>
                <c:pt idx="51">
                  <c:v>62.095495567789861</c:v>
                </c:pt>
                <c:pt idx="52">
                  <c:v>62.403502484435769</c:v>
                </c:pt>
                <c:pt idx="53">
                  <c:v>62.629133763750893</c:v>
                </c:pt>
                <c:pt idx="54">
                  <c:v>62.916772743351913</c:v>
                </c:pt>
                <c:pt idx="55">
                  <c:v>63.106588324325529</c:v>
                </c:pt>
                <c:pt idx="56">
                  <c:v>63.184824430974146</c:v>
                </c:pt>
                <c:pt idx="57">
                  <c:v>63.546558118850129</c:v>
                </c:pt>
                <c:pt idx="58">
                  <c:v>62.929460323269879</c:v>
                </c:pt>
                <c:pt idx="59">
                  <c:v>62.831611993774942</c:v>
                </c:pt>
                <c:pt idx="60">
                  <c:v>62.371120572503145</c:v>
                </c:pt>
                <c:pt idx="61">
                  <c:v>62.208366006097691</c:v>
                </c:pt>
                <c:pt idx="62">
                  <c:v>61.932936774250521</c:v>
                </c:pt>
                <c:pt idx="63">
                  <c:v>62.169178893960513</c:v>
                </c:pt>
                <c:pt idx="64">
                  <c:v>62.42917471359457</c:v>
                </c:pt>
                <c:pt idx="65">
                  <c:v>61.363471560839294</c:v>
                </c:pt>
                <c:pt idx="66">
                  <c:v>60.292276452613244</c:v>
                </c:pt>
                <c:pt idx="67">
                  <c:v>59.456608823105839</c:v>
                </c:pt>
                <c:pt idx="68">
                  <c:v>59.771085058322036</c:v>
                </c:pt>
                <c:pt idx="69">
                  <c:v>59.676061321078151</c:v>
                </c:pt>
                <c:pt idx="70">
                  <c:v>59.843907703369844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51.689859641462746</c:v>
                </c:pt>
                <c:pt idx="1">
                  <c:v>51.740840533251806</c:v>
                </c:pt>
                <c:pt idx="2">
                  <c:v>51.504546816076505</c:v>
                </c:pt>
                <c:pt idx="3">
                  <c:v>51.723168972848669</c:v>
                </c:pt>
                <c:pt idx="4">
                  <c:v>51.917140169355449</c:v>
                </c:pt>
                <c:pt idx="5">
                  <c:v>52.125447325325617</c:v>
                </c:pt>
                <c:pt idx="6">
                  <c:v>52.382727329282844</c:v>
                </c:pt>
                <c:pt idx="7">
                  <c:v>52.933881893080176</c:v>
                </c:pt>
                <c:pt idx="8">
                  <c:v>53.499464388072703</c:v>
                </c:pt>
                <c:pt idx="9">
                  <c:v>54.251009555840945</c:v>
                </c:pt>
                <c:pt idx="10">
                  <c:v>53.337724915755224</c:v>
                </c:pt>
                <c:pt idx="11">
                  <c:v>52.600921296434862</c:v>
                </c:pt>
                <c:pt idx="12">
                  <c:v>51.573964362278758</c:v>
                </c:pt>
                <c:pt idx="13">
                  <c:v>52.106571664018176</c:v>
                </c:pt>
                <c:pt idx="14">
                  <c:v>52.460638486394195</c:v>
                </c:pt>
                <c:pt idx="15">
                  <c:v>52.582251616189367</c:v>
                </c:pt>
                <c:pt idx="16">
                  <c:v>52.625625652134936</c:v>
                </c:pt>
                <c:pt idx="17">
                  <c:v>52.615154770319101</c:v>
                </c:pt>
                <c:pt idx="18">
                  <c:v>52.727676060499853</c:v>
                </c:pt>
                <c:pt idx="19">
                  <c:v>53.039114039894187</c:v>
                </c:pt>
                <c:pt idx="20">
                  <c:v>53.877858253346886</c:v>
                </c:pt>
                <c:pt idx="21">
                  <c:v>54.756690369505762</c:v>
                </c:pt>
                <c:pt idx="22">
                  <c:v>54.213048121413394</c:v>
                </c:pt>
                <c:pt idx="23">
                  <c:v>53.393646926367296</c:v>
                </c:pt>
                <c:pt idx="24">
                  <c:v>52.357264032275744</c:v>
                </c:pt>
                <c:pt idx="25">
                  <c:v>52.252917363255357</c:v>
                </c:pt>
                <c:pt idx="26">
                  <c:v>52.558395175153002</c:v>
                </c:pt>
                <c:pt idx="27">
                  <c:v>52.869508657094244</c:v>
                </c:pt>
                <c:pt idx="28">
                  <c:v>53.151626619030367</c:v>
                </c:pt>
                <c:pt idx="29">
                  <c:v>53.490603552973901</c:v>
                </c:pt>
                <c:pt idx="30">
                  <c:v>53.980863429282117</c:v>
                </c:pt>
                <c:pt idx="31">
                  <c:v>55.022078462099088</c:v>
                </c:pt>
                <c:pt idx="32">
                  <c:v>55.555089883160846</c:v>
                </c:pt>
                <c:pt idx="33">
                  <c:v>55.776348511869813</c:v>
                </c:pt>
                <c:pt idx="34">
                  <c:v>54.520350134188234</c:v>
                </c:pt>
                <c:pt idx="35">
                  <c:v>53.471361497041855</c:v>
                </c:pt>
                <c:pt idx="36">
                  <c:v>52.75639448998497</c:v>
                </c:pt>
                <c:pt idx="37">
                  <c:v>52.547278597266697</c:v>
                </c:pt>
                <c:pt idx="38">
                  <c:v>52.537776757985277</c:v>
                </c:pt>
                <c:pt idx="39">
                  <c:v>52.097482294211993</c:v>
                </c:pt>
                <c:pt idx="40">
                  <c:v>52.845719151621644</c:v>
                </c:pt>
                <c:pt idx="41">
                  <c:v>52.974046541307352</c:v>
                </c:pt>
                <c:pt idx="42">
                  <c:v>53.519109778755478</c:v>
                </c:pt>
                <c:pt idx="43">
                  <c:v>53.685716254270112</c:v>
                </c:pt>
                <c:pt idx="44">
                  <c:v>54.06912123994244</c:v>
                </c:pt>
                <c:pt idx="45">
                  <c:v>54.525863719426034</c:v>
                </c:pt>
                <c:pt idx="46">
                  <c:v>53.851710488661972</c:v>
                </c:pt>
                <c:pt idx="47">
                  <c:v>53.044466012465975</c:v>
                </c:pt>
                <c:pt idx="48">
                  <c:v>52.502529770234027</c:v>
                </c:pt>
                <c:pt idx="49">
                  <c:v>52.799137216067599</c:v>
                </c:pt>
                <c:pt idx="50">
                  <c:v>53.297098359392756</c:v>
                </c:pt>
                <c:pt idx="51">
                  <c:v>53.327788948058412</c:v>
                </c:pt>
                <c:pt idx="52">
                  <c:v>53.67526195810305</c:v>
                </c:pt>
                <c:pt idx="53">
                  <c:v>53.903678582236438</c:v>
                </c:pt>
                <c:pt idx="54">
                  <c:v>54.253232954481533</c:v>
                </c:pt>
                <c:pt idx="55">
                  <c:v>54.843721277255163</c:v>
                </c:pt>
                <c:pt idx="56">
                  <c:v>55.251208372441255</c:v>
                </c:pt>
                <c:pt idx="57">
                  <c:v>55.843022326999233</c:v>
                </c:pt>
                <c:pt idx="58">
                  <c:v>54.493186010642368</c:v>
                </c:pt>
                <c:pt idx="59">
                  <c:v>53.975074346777113</c:v>
                </c:pt>
                <c:pt idx="60">
                  <c:v>53.556679142350575</c:v>
                </c:pt>
                <c:pt idx="61">
                  <c:v>54.089717337786972</c:v>
                </c:pt>
                <c:pt idx="62">
                  <c:v>54.072412203290298</c:v>
                </c:pt>
                <c:pt idx="63">
                  <c:v>54.233840908491501</c:v>
                </c:pt>
                <c:pt idx="64">
                  <c:v>54.384296069794331</c:v>
                </c:pt>
                <c:pt idx="65">
                  <c:v>53.547822815183444</c:v>
                </c:pt>
                <c:pt idx="66">
                  <c:v>52.539366078243191</c:v>
                </c:pt>
                <c:pt idx="67">
                  <c:v>51.888686720120802</c:v>
                </c:pt>
                <c:pt idx="68">
                  <c:v>52.435614002329679</c:v>
                </c:pt>
                <c:pt idx="69">
                  <c:v>52.513902111118476</c:v>
                </c:pt>
                <c:pt idx="70">
                  <c:v>53.061231171614352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288528"/>
        <c:axId val="282289088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20.072509344602789</c:v>
                </c:pt>
                <c:pt idx="1">
                  <c:v>19.008813438896691</c:v>
                </c:pt>
                <c:pt idx="2">
                  <c:v>18.355755153964292</c:v>
                </c:pt>
                <c:pt idx="3">
                  <c:v>18.153447904867829</c:v>
                </c:pt>
                <c:pt idx="4">
                  <c:v>18.15848709625039</c:v>
                </c:pt>
                <c:pt idx="5">
                  <c:v>18.170078234916875</c:v>
                </c:pt>
                <c:pt idx="6">
                  <c:v>17.894874979696446</c:v>
                </c:pt>
                <c:pt idx="7">
                  <c:v>17.565916514996989</c:v>
                </c:pt>
                <c:pt idx="8">
                  <c:v>17.124734186406645</c:v>
                </c:pt>
                <c:pt idx="9">
                  <c:v>16.665341799576229</c:v>
                </c:pt>
                <c:pt idx="10">
                  <c:v>17.825583350150129</c:v>
                </c:pt>
                <c:pt idx="11">
                  <c:v>18.497211382478852</c:v>
                </c:pt>
                <c:pt idx="12">
                  <c:v>18.96130597456818</c:v>
                </c:pt>
                <c:pt idx="13">
                  <c:v>18.257409490534187</c:v>
                </c:pt>
                <c:pt idx="14">
                  <c:v>17.82875221482962</c:v>
                </c:pt>
                <c:pt idx="15">
                  <c:v>17.915170877754296</c:v>
                </c:pt>
                <c:pt idx="16">
                  <c:v>17.914255089372357</c:v>
                </c:pt>
                <c:pt idx="17">
                  <c:v>18.127585057722591</c:v>
                </c:pt>
                <c:pt idx="18">
                  <c:v>17.885447855663184</c:v>
                </c:pt>
                <c:pt idx="19">
                  <c:v>17.17571507967212</c:v>
                </c:pt>
                <c:pt idx="20">
                  <c:v>16.285957062141652</c:v>
                </c:pt>
                <c:pt idx="21">
                  <c:v>15.77983217458177</c:v>
                </c:pt>
                <c:pt idx="22">
                  <c:v>16.453124682191788</c:v>
                </c:pt>
                <c:pt idx="23">
                  <c:v>17.154134609044746</c:v>
                </c:pt>
                <c:pt idx="24">
                  <c:v>17.862786762983127</c:v>
                </c:pt>
                <c:pt idx="25">
                  <c:v>17.764536906939522</c:v>
                </c:pt>
                <c:pt idx="26">
                  <c:v>17.464476256296926</c:v>
                </c:pt>
                <c:pt idx="27">
                  <c:v>17.166176629256231</c:v>
                </c:pt>
                <c:pt idx="28">
                  <c:v>17.144180246159625</c:v>
                </c:pt>
                <c:pt idx="29">
                  <c:v>17.268209634416689</c:v>
                </c:pt>
                <c:pt idx="30">
                  <c:v>17.009311841070122</c:v>
                </c:pt>
                <c:pt idx="31">
                  <c:v>16.21550363516295</c:v>
                </c:pt>
                <c:pt idx="32">
                  <c:v>15.228158010670235</c:v>
                </c:pt>
                <c:pt idx="33">
                  <c:v>14.767629605586206</c:v>
                </c:pt>
                <c:pt idx="34">
                  <c:v>15.634950765477248</c:v>
                </c:pt>
                <c:pt idx="35">
                  <c:v>16.623088056538236</c:v>
                </c:pt>
                <c:pt idx="36">
                  <c:v>17.103768246348704</c:v>
                </c:pt>
                <c:pt idx="37">
                  <c:v>16.719354166679331</c:v>
                </c:pt>
                <c:pt idx="38">
                  <c:v>15.969170183576653</c:v>
                </c:pt>
                <c:pt idx="39">
                  <c:v>15.853830833197149</c:v>
                </c:pt>
                <c:pt idx="40">
                  <c:v>15.295105854794478</c:v>
                </c:pt>
                <c:pt idx="41">
                  <c:v>15.334599950851119</c:v>
                </c:pt>
                <c:pt idx="42">
                  <c:v>15.018588475527142</c:v>
                </c:pt>
                <c:pt idx="43">
                  <c:v>14.628249322076368</c:v>
                </c:pt>
                <c:pt idx="44">
                  <c:v>14.284526312513853</c:v>
                </c:pt>
                <c:pt idx="45">
                  <c:v>13.656046870970474</c:v>
                </c:pt>
                <c:pt idx="46">
                  <c:v>14.33684146834208</c:v>
                </c:pt>
                <c:pt idx="47">
                  <c:v>15.050422080674123</c:v>
                </c:pt>
                <c:pt idx="48">
                  <c:v>15.778246241057468</c:v>
                </c:pt>
                <c:pt idx="49">
                  <c:v>15.221869520396098</c:v>
                </c:pt>
                <c:pt idx="50">
                  <c:v>14.510673785733843</c:v>
                </c:pt>
                <c:pt idx="51">
                  <c:v>14.119714384370623</c:v>
                </c:pt>
                <c:pt idx="52">
                  <c:v>13.986779874270134</c:v>
                </c:pt>
                <c:pt idx="53">
                  <c:v>13.931942942765463</c:v>
                </c:pt>
                <c:pt idx="54">
                  <c:v>13.769841349317769</c:v>
                </c:pt>
                <c:pt idx="55">
                  <c:v>13.093509356906576</c:v>
                </c:pt>
                <c:pt idx="56">
                  <c:v>12.556204958992806</c:v>
                </c:pt>
                <c:pt idx="57">
                  <c:v>12.122664106280832</c:v>
                </c:pt>
                <c:pt idx="58">
                  <c:v>13.405921915252314</c:v>
                </c:pt>
                <c:pt idx="59">
                  <c:v>14.095671535333734</c:v>
                </c:pt>
                <c:pt idx="60">
                  <c:v>14.132247984716383</c:v>
                </c:pt>
                <c:pt idx="61">
                  <c:v>13.050734474387195</c:v>
                </c:pt>
                <c:pt idx="62">
                  <c:v>12.691993921767848</c:v>
                </c:pt>
                <c:pt idx="63">
                  <c:v>12.764102931138849</c:v>
                </c:pt>
                <c:pt idx="64">
                  <c:v>12.886408767546961</c:v>
                </c:pt>
                <c:pt idx="65">
                  <c:v>12.7366469771955</c:v>
                </c:pt>
                <c:pt idx="66">
                  <c:v>12.858878169019269</c:v>
                </c:pt>
                <c:pt idx="67">
                  <c:v>12.728479226760085</c:v>
                </c:pt>
                <c:pt idx="68">
                  <c:v>12.272608149634332</c:v>
                </c:pt>
                <c:pt idx="69">
                  <c:v>12.001729087690148</c:v>
                </c:pt>
                <c:pt idx="70">
                  <c:v>11.333946582123486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289648"/>
        <c:axId val="282290208"/>
      </c:lineChart>
      <c:catAx>
        <c:axId val="28228852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28908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8228908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288528"/>
        <c:crosses val="autoZero"/>
        <c:crossBetween val="between"/>
      </c:valAx>
      <c:catAx>
        <c:axId val="282289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82290208"/>
        <c:crosses val="autoZero"/>
        <c:auto val="0"/>
        <c:lblAlgn val="ctr"/>
        <c:lblOffset val="100"/>
        <c:noMultiLvlLbl val="0"/>
      </c:catAx>
      <c:valAx>
        <c:axId val="282290208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28964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30.913786385139765</c:v>
                </c:pt>
                <c:pt idx="1">
                  <c:v>31.126925622070935</c:v>
                </c:pt>
                <c:pt idx="2">
                  <c:v>31.785732385599644</c:v>
                </c:pt>
                <c:pt idx="3">
                  <c:v>32.347453281179057</c:v>
                </c:pt>
                <c:pt idx="4">
                  <c:v>32.984807264994679</c:v>
                </c:pt>
                <c:pt idx="5">
                  <c:v>33.732581822533945</c:v>
                </c:pt>
                <c:pt idx="6">
                  <c:v>34.270030762850432</c:v>
                </c:pt>
                <c:pt idx="7">
                  <c:v>34.291418927053385</c:v>
                </c:pt>
                <c:pt idx="8">
                  <c:v>34.019947763696244</c:v>
                </c:pt>
                <c:pt idx="9">
                  <c:v>33.207062345291497</c:v>
                </c:pt>
                <c:pt idx="10">
                  <c:v>32.339516035003811</c:v>
                </c:pt>
                <c:pt idx="11">
                  <c:v>31.2170467633755</c:v>
                </c:pt>
                <c:pt idx="12">
                  <c:v>30.588258390710362</c:v>
                </c:pt>
                <c:pt idx="13">
                  <c:v>30.739290296426628</c:v>
                </c:pt>
                <c:pt idx="14">
                  <c:v>31.453258709806825</c:v>
                </c:pt>
                <c:pt idx="15">
                  <c:v>32.233058776975831</c:v>
                </c:pt>
                <c:pt idx="16">
                  <c:v>32.757373278652494</c:v>
                </c:pt>
                <c:pt idx="17">
                  <c:v>32.886626463236631</c:v>
                </c:pt>
                <c:pt idx="18">
                  <c:v>33.034341802481912</c:v>
                </c:pt>
                <c:pt idx="19">
                  <c:v>33.079564538285922</c:v>
                </c:pt>
                <c:pt idx="20">
                  <c:v>33.0999039790536</c:v>
                </c:pt>
                <c:pt idx="21">
                  <c:v>32.435370596933353</c:v>
                </c:pt>
                <c:pt idx="22">
                  <c:v>31.605228342299839</c:v>
                </c:pt>
                <c:pt idx="23">
                  <c:v>30.43297616575353</c:v>
                </c:pt>
                <c:pt idx="24">
                  <c:v>29.822324794636927</c:v>
                </c:pt>
                <c:pt idx="25">
                  <c:v>29.806575355774825</c:v>
                </c:pt>
                <c:pt idx="26">
                  <c:v>30.173674187108631</c:v>
                </c:pt>
                <c:pt idx="27">
                  <c:v>29.928687628733513</c:v>
                </c:pt>
                <c:pt idx="28">
                  <c:v>30.994472394867042</c:v>
                </c:pt>
                <c:pt idx="29">
                  <c:v>31.388012061273113</c:v>
                </c:pt>
                <c:pt idx="30">
                  <c:v>32.443503526215196</c:v>
                </c:pt>
                <c:pt idx="31">
                  <c:v>31.776072933144089</c:v>
                </c:pt>
                <c:pt idx="32">
                  <c:v>31.852135361735186</c:v>
                </c:pt>
                <c:pt idx="33">
                  <c:v>31.73566039477711</c:v>
                </c:pt>
                <c:pt idx="34">
                  <c:v>30.967128087318862</c:v>
                </c:pt>
                <c:pt idx="35">
                  <c:v>30.082461745458218</c:v>
                </c:pt>
                <c:pt idx="36">
                  <c:v>29.372864107856842</c:v>
                </c:pt>
                <c:pt idx="37">
                  <c:v>29.733324491403046</c:v>
                </c:pt>
                <c:pt idx="38">
                  <c:v>30.534103668200789</c:v>
                </c:pt>
                <c:pt idx="39">
                  <c:v>31.261691105439027</c:v>
                </c:pt>
                <c:pt idx="40">
                  <c:v>32.208327295980013</c:v>
                </c:pt>
                <c:pt idx="41">
                  <c:v>32.549535705966818</c:v>
                </c:pt>
                <c:pt idx="42">
                  <c:v>32.952066666146109</c:v>
                </c:pt>
                <c:pt idx="43">
                  <c:v>32.760497938870898</c:v>
                </c:pt>
                <c:pt idx="44">
                  <c:v>32.61064107961684</c:v>
                </c:pt>
                <c:pt idx="45">
                  <c:v>32.189688062369775</c:v>
                </c:pt>
                <c:pt idx="46">
                  <c:v>30.874660538087152</c:v>
                </c:pt>
                <c:pt idx="47">
                  <c:v>29.761300525973052</c:v>
                </c:pt>
                <c:pt idx="48">
                  <c:v>29.030276570161917</c:v>
                </c:pt>
                <c:pt idx="49">
                  <c:v>29.995167666751886</c:v>
                </c:pt>
                <c:pt idx="50">
                  <c:v>31.371532214574934</c:v>
                </c:pt>
                <c:pt idx="51">
                  <c:v>32.084122257999873</c:v>
                </c:pt>
                <c:pt idx="52">
                  <c:v>32.925750743557316</c:v>
                </c:pt>
                <c:pt idx="53">
                  <c:v>35.590512257555439</c:v>
                </c:pt>
                <c:pt idx="54">
                  <c:v>35.356188059459221</c:v>
                </c:pt>
                <c:pt idx="55">
                  <c:v>34.331201743328336</c:v>
                </c:pt>
                <c:pt idx="56">
                  <c:v>30.485683898097772</c:v>
                </c:pt>
                <c:pt idx="57">
                  <c:v>30.483670179322711</c:v>
                </c:pt>
                <c:pt idx="58">
                  <c:v>29.99114846951009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14.365066403745876</c:v>
                </c:pt>
                <c:pt idx="1">
                  <c:v>14.5184610313179</c:v>
                </c:pt>
                <c:pt idx="2">
                  <c:v>14.351211808891035</c:v>
                </c:pt>
                <c:pt idx="3">
                  <c:v>14.311425028199254</c:v>
                </c:pt>
                <c:pt idx="4">
                  <c:v>14.90160896824025</c:v>
                </c:pt>
                <c:pt idx="5">
                  <c:v>15.462638220204282</c:v>
                </c:pt>
                <c:pt idx="6">
                  <c:v>16.320388524962119</c:v>
                </c:pt>
                <c:pt idx="7">
                  <c:v>15.135446410517456</c:v>
                </c:pt>
                <c:pt idx="8">
                  <c:v>13.711630714923121</c:v>
                </c:pt>
                <c:pt idx="9">
                  <c:v>11.876737719945341</c:v>
                </c:pt>
                <c:pt idx="10">
                  <c:v>12.455274103498256</c:v>
                </c:pt>
                <c:pt idx="11">
                  <c:v>13.099740138521106</c:v>
                </c:pt>
                <c:pt idx="12">
                  <c:v>13.783308168435699</c:v>
                </c:pt>
                <c:pt idx="13">
                  <c:v>13.776297493138202</c:v>
                </c:pt>
                <c:pt idx="14">
                  <c:v>13.596031238519124</c:v>
                </c:pt>
                <c:pt idx="15">
                  <c:v>13.736830679746324</c:v>
                </c:pt>
                <c:pt idx="16">
                  <c:v>14.309308589452725</c:v>
                </c:pt>
                <c:pt idx="17">
                  <c:v>14.850743962609824</c:v>
                </c:pt>
                <c:pt idx="18">
                  <c:v>15.32079986226317</c:v>
                </c:pt>
                <c:pt idx="19">
                  <c:v>14.16910299422957</c:v>
                </c:pt>
                <c:pt idx="20">
                  <c:v>13.225625767036348</c:v>
                </c:pt>
                <c:pt idx="21">
                  <c:v>11.477338615487474</c:v>
                </c:pt>
                <c:pt idx="22">
                  <c:v>11.354596047437431</c:v>
                </c:pt>
                <c:pt idx="23">
                  <c:v>11.614198541626893</c:v>
                </c:pt>
                <c:pt idx="24">
                  <c:v>12.257866597012486</c:v>
                </c:pt>
                <c:pt idx="25">
                  <c:v>12.348142174894205</c:v>
                </c:pt>
                <c:pt idx="26">
                  <c:v>12.187732392015224</c:v>
                </c:pt>
                <c:pt idx="27">
                  <c:v>11.940253016060133</c:v>
                </c:pt>
                <c:pt idx="28">
                  <c:v>12.930118286842141</c:v>
                </c:pt>
                <c:pt idx="29">
                  <c:v>13.534091532134768</c:v>
                </c:pt>
                <c:pt idx="30">
                  <c:v>14.600434426657404</c:v>
                </c:pt>
                <c:pt idx="31">
                  <c:v>13.232760820517667</c:v>
                </c:pt>
                <c:pt idx="32">
                  <c:v>12.010624549157274</c:v>
                </c:pt>
                <c:pt idx="33">
                  <c:v>10.562013812555001</c:v>
                </c:pt>
                <c:pt idx="34">
                  <c:v>10.684359875430442</c:v>
                </c:pt>
                <c:pt idx="35">
                  <c:v>10.876173299969874</c:v>
                </c:pt>
                <c:pt idx="36">
                  <c:v>11.642173285774218</c:v>
                </c:pt>
                <c:pt idx="37">
                  <c:v>12.065293354129524</c:v>
                </c:pt>
                <c:pt idx="38">
                  <c:v>12.321372223476967</c:v>
                </c:pt>
                <c:pt idx="39">
                  <c:v>12.292819051108136</c:v>
                </c:pt>
                <c:pt idx="40">
                  <c:v>13.014326569819119</c:v>
                </c:pt>
                <c:pt idx="41">
                  <c:v>13.462479271035825</c:v>
                </c:pt>
                <c:pt idx="42">
                  <c:v>13.8916086019346</c:v>
                </c:pt>
                <c:pt idx="43">
                  <c:v>12.742390246334088</c:v>
                </c:pt>
                <c:pt idx="44">
                  <c:v>11.727001197852072</c:v>
                </c:pt>
                <c:pt idx="45">
                  <c:v>10.39036767847635</c:v>
                </c:pt>
                <c:pt idx="46">
                  <c:v>10.272241932085636</c:v>
                </c:pt>
                <c:pt idx="47">
                  <c:v>10.894089366235226</c:v>
                </c:pt>
                <c:pt idx="48">
                  <c:v>12.077543090100869</c:v>
                </c:pt>
                <c:pt idx="49">
                  <c:v>12.754620271219821</c:v>
                </c:pt>
                <c:pt idx="50">
                  <c:v>13.16550004388117</c:v>
                </c:pt>
                <c:pt idx="51">
                  <c:v>13.198741250553798</c:v>
                </c:pt>
                <c:pt idx="52">
                  <c:v>12.718925270554408</c:v>
                </c:pt>
                <c:pt idx="53">
                  <c:v>12.719265573803145</c:v>
                </c:pt>
                <c:pt idx="54">
                  <c:v>11.30541142965675</c:v>
                </c:pt>
                <c:pt idx="55">
                  <c:v>10.487409333583878</c:v>
                </c:pt>
                <c:pt idx="56">
                  <c:v>8.8657862937604328</c:v>
                </c:pt>
                <c:pt idx="57">
                  <c:v>8.8137672400322593</c:v>
                </c:pt>
                <c:pt idx="58">
                  <c:v>8.7317775836489488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2293008"/>
        <c:axId val="282293568"/>
      </c:lineChart>
      <c:catAx>
        <c:axId val="282293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293568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822935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2930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'13 áreas mensual'!$A$14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'13 áreas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'13 áreas mensual'!$B$14:$BS$14</c:f>
              <c:numCache>
                <c:formatCode>0.0</c:formatCode>
                <c:ptCount val="70"/>
                <c:pt idx="0">
                  <c:v>70.283316072037792</c:v>
                </c:pt>
                <c:pt idx="1">
                  <c:v>70.239494656282019</c:v>
                </c:pt>
                <c:pt idx="2">
                  <c:v>69.370846450076343</c:v>
                </c:pt>
                <c:pt idx="3">
                  <c:v>68.698765971775359</c:v>
                </c:pt>
                <c:pt idx="4">
                  <c:v>68.696143860613333</c:v>
                </c:pt>
                <c:pt idx="5">
                  <c:v>69.340451425070626</c:v>
                </c:pt>
                <c:pt idx="6">
                  <c:v>68.534375380140645</c:v>
                </c:pt>
                <c:pt idx="7">
                  <c:v>68.466096324017528</c:v>
                </c:pt>
                <c:pt idx="8">
                  <c:v>69.217180736937721</c:v>
                </c:pt>
                <c:pt idx="9">
                  <c:v>69.426735840471011</c:v>
                </c:pt>
                <c:pt idx="10">
                  <c:v>68.860718882694215</c:v>
                </c:pt>
                <c:pt idx="11">
                  <c:v>69.831656176530871</c:v>
                </c:pt>
                <c:pt idx="12">
                  <c:v>69.77355487364801</c:v>
                </c:pt>
                <c:pt idx="13">
                  <c:v>69.187847487244369</c:v>
                </c:pt>
                <c:pt idx="14">
                  <c:v>68.366551644069844</c:v>
                </c:pt>
                <c:pt idx="15">
                  <c:v>71.11496892376168</c:v>
                </c:pt>
                <c:pt idx="16">
                  <c:v>69.222831004704162</c:v>
                </c:pt>
                <c:pt idx="17">
                  <c:v>69.744118369531506</c:v>
                </c:pt>
                <c:pt idx="18">
                  <c:v>69.494318660064053</c:v>
                </c:pt>
                <c:pt idx="19">
                  <c:v>69.466107913003725</c:v>
                </c:pt>
                <c:pt idx="20">
                  <c:v>69.03008051687759</c:v>
                </c:pt>
                <c:pt idx="21">
                  <c:v>68.787906120749881</c:v>
                </c:pt>
                <c:pt idx="22">
                  <c:v>70.077019287595036</c:v>
                </c:pt>
                <c:pt idx="23">
                  <c:v>69.69106869541676</c:v>
                </c:pt>
                <c:pt idx="24">
                  <c:v>69.364223172451503</c:v>
                </c:pt>
                <c:pt idx="25">
                  <c:v>68.958597061093414</c:v>
                </c:pt>
                <c:pt idx="26">
                  <c:v>68.916138879850791</c:v>
                </c:pt>
                <c:pt idx="27">
                  <c:v>69.499718541687571</c:v>
                </c:pt>
                <c:pt idx="28">
                  <c:v>69.899512224239729</c:v>
                </c:pt>
                <c:pt idx="29">
                  <c:v>69.806859567268489</c:v>
                </c:pt>
                <c:pt idx="30">
                  <c:v>69.237140261640505</c:v>
                </c:pt>
                <c:pt idx="31">
                  <c:v>70.698572449291959</c:v>
                </c:pt>
                <c:pt idx="32">
                  <c:v>70.24035808919102</c:v>
                </c:pt>
                <c:pt idx="33">
                  <c:v>70.622007454803452</c:v>
                </c:pt>
                <c:pt idx="34">
                  <c:v>70.251765113677749</c:v>
                </c:pt>
                <c:pt idx="35">
                  <c:v>69.30516685856341</c:v>
                </c:pt>
                <c:pt idx="36">
                  <c:v>68.98383198019576</c:v>
                </c:pt>
                <c:pt idx="37">
                  <c:v>69.043660053708038</c:v>
                </c:pt>
                <c:pt idx="38">
                  <c:v>69.110719321840421</c:v>
                </c:pt>
                <c:pt idx="39">
                  <c:v>67.961871831263622</c:v>
                </c:pt>
                <c:pt idx="40">
                  <c:v>68.008953778294014</c:v>
                </c:pt>
                <c:pt idx="41">
                  <c:v>67.451557349386832</c:v>
                </c:pt>
                <c:pt idx="42">
                  <c:v>68.124126730737231</c:v>
                </c:pt>
                <c:pt idx="43">
                  <c:v>67.580368375512037</c:v>
                </c:pt>
                <c:pt idx="44">
                  <c:v>67.992633573774469</c:v>
                </c:pt>
                <c:pt idx="45">
                  <c:v>67.558368580831541</c:v>
                </c:pt>
                <c:pt idx="46">
                  <c:v>68.14203238790482</c:v>
                </c:pt>
                <c:pt idx="47">
                  <c:v>67.908462509149089</c:v>
                </c:pt>
                <c:pt idx="48">
                  <c:v>68.322919189253227</c:v>
                </c:pt>
                <c:pt idx="49">
                  <c:v>66.733386501190921</c:v>
                </c:pt>
                <c:pt idx="50">
                  <c:v>67.875361253901531</c:v>
                </c:pt>
                <c:pt idx="51">
                  <c:v>68.289507790098185</c:v>
                </c:pt>
                <c:pt idx="52">
                  <c:v>67.800647140031884</c:v>
                </c:pt>
                <c:pt idx="53">
                  <c:v>67.361035968445307</c:v>
                </c:pt>
                <c:pt idx="54">
                  <c:v>67.229415557634908</c:v>
                </c:pt>
                <c:pt idx="55">
                  <c:v>68.146096373597629</c:v>
                </c:pt>
                <c:pt idx="56">
                  <c:v>67.677735777749618</c:v>
                </c:pt>
                <c:pt idx="57">
                  <c:v>68.064758581303636</c:v>
                </c:pt>
                <c:pt idx="58">
                  <c:v>67.652179834804286</c:v>
                </c:pt>
                <c:pt idx="59">
                  <c:v>68.713851750142439</c:v>
                </c:pt>
                <c:pt idx="60">
                  <c:v>67.699364311244608</c:v>
                </c:pt>
                <c:pt idx="61">
                  <c:v>67.953879678764523</c:v>
                </c:pt>
                <c:pt idx="62">
                  <c:v>67.499954164151006</c:v>
                </c:pt>
                <c:pt idx="63">
                  <c:v>66.936462944358269</c:v>
                </c:pt>
                <c:pt idx="64">
                  <c:v>67.248947624122721</c:v>
                </c:pt>
                <c:pt idx="65">
                  <c:v>68.203369136305156</c:v>
                </c:pt>
                <c:pt idx="66">
                  <c:v>66.685116074345657</c:v>
                </c:pt>
                <c:pt idx="67">
                  <c:v>64.961524946468572</c:v>
                </c:pt>
                <c:pt idx="68">
                  <c:v>65.121951982462306</c:v>
                </c:pt>
                <c:pt idx="69">
                  <c:v>64.475654327782749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'13 áreas mensual'!$A$15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'13 áreas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'13 áreas mensual'!$B$15:$BS$15</c:f>
              <c:numCache>
                <c:formatCode>0.0</c:formatCode>
                <c:ptCount val="70"/>
                <c:pt idx="0">
                  <c:v>57.149222619418353</c:v>
                </c:pt>
                <c:pt idx="1">
                  <c:v>57.245764556786582</c:v>
                </c:pt>
                <c:pt idx="2">
                  <c:v>56.591621130241755</c:v>
                </c:pt>
                <c:pt idx="3">
                  <c:v>57.167039447656165</c:v>
                </c:pt>
                <c:pt idx="4">
                  <c:v>56.22452259493906</c:v>
                </c:pt>
                <c:pt idx="5">
                  <c:v>56.401309881005382</c:v>
                </c:pt>
                <c:pt idx="6">
                  <c:v>57.056228065715729</c:v>
                </c:pt>
                <c:pt idx="7">
                  <c:v>56.391324797130039</c:v>
                </c:pt>
                <c:pt idx="8">
                  <c:v>56.848718467365231</c:v>
                </c:pt>
                <c:pt idx="9">
                  <c:v>57.053741085825393</c:v>
                </c:pt>
                <c:pt idx="10">
                  <c:v>56.325023332755542</c:v>
                </c:pt>
                <c:pt idx="11">
                  <c:v>57.233992440151049</c:v>
                </c:pt>
                <c:pt idx="12">
                  <c:v>57.040562397942793</c:v>
                </c:pt>
                <c:pt idx="13">
                  <c:v>56.811703548991979</c:v>
                </c:pt>
                <c:pt idx="14">
                  <c:v>56.829045520315603</c:v>
                </c:pt>
                <c:pt idx="15">
                  <c:v>58.807469413912251</c:v>
                </c:pt>
                <c:pt idx="16">
                  <c:v>57.030209878289838</c:v>
                </c:pt>
                <c:pt idx="17">
                  <c:v>57.51789155270135</c:v>
                </c:pt>
                <c:pt idx="18">
                  <c:v>57.189102987386008</c:v>
                </c:pt>
                <c:pt idx="19">
                  <c:v>56.920089633136762</c:v>
                </c:pt>
                <c:pt idx="20">
                  <c:v>56.9247812054384</c:v>
                </c:pt>
                <c:pt idx="21">
                  <c:v>57.027321628314724</c:v>
                </c:pt>
                <c:pt idx="22">
                  <c:v>58.193166731068203</c:v>
                </c:pt>
                <c:pt idx="23">
                  <c:v>57.75266165613936</c:v>
                </c:pt>
                <c:pt idx="24">
                  <c:v>58.162460979562013</c:v>
                </c:pt>
                <c:pt idx="25">
                  <c:v>57.587154728997582</c:v>
                </c:pt>
                <c:pt idx="26">
                  <c:v>57.222643835349615</c:v>
                </c:pt>
                <c:pt idx="27">
                  <c:v>57.679028591692472</c:v>
                </c:pt>
                <c:pt idx="28">
                  <c:v>58.216583825857782</c:v>
                </c:pt>
                <c:pt idx="29">
                  <c:v>58.265480499581791</c:v>
                </c:pt>
                <c:pt idx="30">
                  <c:v>57.263369202717961</c:v>
                </c:pt>
                <c:pt idx="31">
                  <c:v>59.001711569082474</c:v>
                </c:pt>
                <c:pt idx="32">
                  <c:v>58.658723755141843</c:v>
                </c:pt>
                <c:pt idx="33">
                  <c:v>59.110721186292572</c:v>
                </c:pt>
                <c:pt idx="34">
                  <c:v>59.203846020265992</c:v>
                </c:pt>
                <c:pt idx="35">
                  <c:v>58.307913232269492</c:v>
                </c:pt>
                <c:pt idx="36">
                  <c:v>57.868946503231058</c:v>
                </c:pt>
                <c:pt idx="37">
                  <c:v>57.952119957984785</c:v>
                </c:pt>
                <c:pt idx="38">
                  <c:v>58.454913738183613</c:v>
                </c:pt>
                <c:pt idx="39">
                  <c:v>57.0803897172147</c:v>
                </c:pt>
                <c:pt idx="40">
                  <c:v>57.657164641638481</c:v>
                </c:pt>
                <c:pt idx="41">
                  <c:v>56.935064931745671</c:v>
                </c:pt>
                <c:pt idx="42">
                  <c:v>58.019268671172512</c:v>
                </c:pt>
                <c:pt idx="43">
                  <c:v>57.656655295937654</c:v>
                </c:pt>
                <c:pt idx="44">
                  <c:v>57.979037702860147</c:v>
                </c:pt>
                <c:pt idx="45">
                  <c:v>57.464956872170816</c:v>
                </c:pt>
                <c:pt idx="46">
                  <c:v>57.631497611977665</c:v>
                </c:pt>
                <c:pt idx="47">
                  <c:v>58.223092090539261</c:v>
                </c:pt>
                <c:pt idx="48">
                  <c:v>58.640075364559941</c:v>
                </c:pt>
                <c:pt idx="49">
                  <c:v>56.878168747666749</c:v>
                </c:pt>
                <c:pt idx="50">
                  <c:v>58.03885763387823</c:v>
                </c:pt>
                <c:pt idx="51">
                  <c:v>58.72777289999501</c:v>
                </c:pt>
                <c:pt idx="52">
                  <c:v>58.306167918594433</c:v>
                </c:pt>
                <c:pt idx="53">
                  <c:v>57.99175498056821</c:v>
                </c:pt>
                <c:pt idx="54">
                  <c:v>57.944040422214272</c:v>
                </c:pt>
                <c:pt idx="55">
                  <c:v>58.744700897245593</c:v>
                </c:pt>
                <c:pt idx="56">
                  <c:v>58.392404937380562</c:v>
                </c:pt>
                <c:pt idx="57">
                  <c:v>59.311036099032307</c:v>
                </c:pt>
                <c:pt idx="58">
                  <c:v>58.361967105012511</c:v>
                </c:pt>
                <c:pt idx="59">
                  <c:v>59.628750969529968</c:v>
                </c:pt>
                <c:pt idx="60">
                  <c:v>58.43898086222422</c:v>
                </c:pt>
                <c:pt idx="61">
                  <c:v>59.185667285932283</c:v>
                </c:pt>
                <c:pt idx="62">
                  <c:v>59.654507617821132</c:v>
                </c:pt>
                <c:pt idx="63">
                  <c:v>58.603779333953057</c:v>
                </c:pt>
                <c:pt idx="64">
                  <c:v>58.268891633104637</c:v>
                </c:pt>
                <c:pt idx="65">
                  <c:v>59.797493084290807</c:v>
                </c:pt>
                <c:pt idx="66">
                  <c:v>58.238658864872818</c:v>
                </c:pt>
                <c:pt idx="67">
                  <c:v>56.627506259614194</c:v>
                </c:pt>
                <c:pt idx="68">
                  <c:v>56.628301786160321</c:v>
                </c:pt>
                <c:pt idx="69">
                  <c:v>55.977996083362456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296928"/>
        <c:axId val="282297488"/>
      </c:lineChart>
      <c:lineChart>
        <c:grouping val="standard"/>
        <c:varyColors val="0"/>
        <c:ser>
          <c:idx val="2"/>
          <c:order val="2"/>
          <c:tx>
            <c:strRef>
              <c:f>'13 áreas mensual'!$A$16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'13 áreas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'13 áreas mensual'!$B$16:$BS$16</c:f>
              <c:numCache>
                <c:formatCode>0.0</c:formatCode>
                <c:ptCount val="70"/>
                <c:pt idx="0">
                  <c:v>18.687355956792775</c:v>
                </c:pt>
                <c:pt idx="1">
                  <c:v>18.499179362095987</c:v>
                </c:pt>
                <c:pt idx="2">
                  <c:v>18.421607885426802</c:v>
                </c:pt>
                <c:pt idx="3">
                  <c:v>16.785929646621241</c:v>
                </c:pt>
                <c:pt idx="4">
                  <c:v>18.154761773789772</c:v>
                </c:pt>
                <c:pt idx="5">
                  <c:v>18.660307624399149</c:v>
                </c:pt>
                <c:pt idx="6">
                  <c:v>16.748014774715472</c:v>
                </c:pt>
                <c:pt idx="7">
                  <c:v>17.636132589980495</c:v>
                </c:pt>
                <c:pt idx="8">
                  <c:v>17.869063920097034</c:v>
                </c:pt>
                <c:pt idx="9">
                  <c:v>17.821657038689416</c:v>
                </c:pt>
                <c:pt idx="10">
                  <c:v>18.204421553155026</c:v>
                </c:pt>
                <c:pt idx="11">
                  <c:v>18.04004720227967</c:v>
                </c:pt>
                <c:pt idx="12">
                  <c:v>18.249023571700214</c:v>
                </c:pt>
                <c:pt idx="13">
                  <c:v>17.887742411026856</c:v>
                </c:pt>
                <c:pt idx="14">
                  <c:v>16.875951538145209</c:v>
                </c:pt>
                <c:pt idx="15">
                  <c:v>17.306482300573876</c:v>
                </c:pt>
                <c:pt idx="16">
                  <c:v>17.613583480262101</c:v>
                </c:pt>
                <c:pt idx="17">
                  <c:v>17.530118815253843</c:v>
                </c:pt>
                <c:pt idx="18">
                  <c:v>17.706793749385174</c:v>
                </c:pt>
                <c:pt idx="19">
                  <c:v>18.06063223749204</c:v>
                </c:pt>
                <c:pt idx="20">
                  <c:v>17.536267118331825</c:v>
                </c:pt>
                <c:pt idx="21">
                  <c:v>17.0968781515034</c:v>
                </c:pt>
                <c:pt idx="22">
                  <c:v>16.958273450181558</c:v>
                </c:pt>
                <c:pt idx="23">
                  <c:v>17.130469173107304</c:v>
                </c:pt>
                <c:pt idx="24">
                  <c:v>16.149192884406649</c:v>
                </c:pt>
                <c:pt idx="25">
                  <c:v>16.490246055936108</c:v>
                </c:pt>
                <c:pt idx="26">
                  <c:v>16.967716466077352</c:v>
                </c:pt>
                <c:pt idx="27">
                  <c:v>17.00825585776261</c:v>
                </c:pt>
                <c:pt idx="28">
                  <c:v>16.713891165510237</c:v>
                </c:pt>
                <c:pt idx="29">
                  <c:v>16.533302227362036</c:v>
                </c:pt>
                <c:pt idx="30">
                  <c:v>17.293855600729351</c:v>
                </c:pt>
                <c:pt idx="31">
                  <c:v>16.544691745507279</c:v>
                </c:pt>
                <c:pt idx="32">
                  <c:v>16.48857529932128</c:v>
                </c:pt>
                <c:pt idx="33">
                  <c:v>16.29985706067313</c:v>
                </c:pt>
                <c:pt idx="34">
                  <c:v>15.726180083211558</c:v>
                </c:pt>
                <c:pt idx="35">
                  <c:v>15.867869777641403</c:v>
                </c:pt>
                <c:pt idx="36">
                  <c:v>16.112305098034597</c:v>
                </c:pt>
                <c:pt idx="37">
                  <c:v>16.064530888274636</c:v>
                </c:pt>
                <c:pt idx="38">
                  <c:v>15.41845561472741</c:v>
                </c:pt>
                <c:pt idx="39">
                  <c:v>16.011157169222141</c:v>
                </c:pt>
                <c:pt idx="40">
                  <c:v>15.22121509235663</c:v>
                </c:pt>
                <c:pt idx="41">
                  <c:v>15.591178070459705</c:v>
                </c:pt>
                <c:pt idx="42">
                  <c:v>14.83300930888185</c:v>
                </c:pt>
                <c:pt idx="43">
                  <c:v>14.684313385853445</c:v>
                </c:pt>
                <c:pt idx="44">
                  <c:v>14.727471704782861</c:v>
                </c:pt>
                <c:pt idx="45">
                  <c:v>14.940283373752964</c:v>
                </c:pt>
                <c:pt idx="46">
                  <c:v>15.424451557439555</c:v>
                </c:pt>
                <c:pt idx="47">
                  <c:v>14.262390960927654</c:v>
                </c:pt>
                <c:pt idx="48">
                  <c:v>14.172175222595493</c:v>
                </c:pt>
                <c:pt idx="49">
                  <c:v>14.768046805699425</c:v>
                </c:pt>
                <c:pt idx="50">
                  <c:v>14.492009233258985</c:v>
                </c:pt>
                <c:pt idx="51">
                  <c:v>14.001762788352694</c:v>
                </c:pt>
                <c:pt idx="52">
                  <c:v>14.003523007425084</c:v>
                </c:pt>
                <c:pt idx="53">
                  <c:v>13.909051209167938</c:v>
                </c:pt>
                <c:pt idx="54">
                  <c:v>13.811476804316991</c:v>
                </c:pt>
                <c:pt idx="55">
                  <c:v>13.795941332883874</c:v>
                </c:pt>
                <c:pt idx="56">
                  <c:v>13.719919458980772</c:v>
                </c:pt>
                <c:pt idx="57">
                  <c:v>12.860873475096451</c:v>
                </c:pt>
                <c:pt idx="58">
                  <c:v>13.732318385714958</c:v>
                </c:pt>
                <c:pt idx="59">
                  <c:v>13.221643888699115</c:v>
                </c:pt>
                <c:pt idx="60">
                  <c:v>13.678685971771037</c:v>
                </c:pt>
                <c:pt idx="61">
                  <c:v>12.903181443475845</c:v>
                </c:pt>
                <c:pt idx="62">
                  <c:v>11.622891664860651</c:v>
                </c:pt>
                <c:pt idx="63">
                  <c:v>12.448646438536565</c:v>
                </c:pt>
                <c:pt idx="64">
                  <c:v>13.353452073645345</c:v>
                </c:pt>
                <c:pt idx="65">
                  <c:v>12.324722603094736</c:v>
                </c:pt>
                <c:pt idx="66">
                  <c:v>12.666180561275601</c:v>
                </c:pt>
                <c:pt idx="67">
                  <c:v>12.829161097622046</c:v>
                </c:pt>
                <c:pt idx="68">
                  <c:v>13.042683669232405</c:v>
                </c:pt>
                <c:pt idx="69">
                  <c:v>13.179638629520094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298048"/>
        <c:axId val="282298608"/>
      </c:lineChart>
      <c:catAx>
        <c:axId val="28229692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297488"/>
        <c:crosses val="autoZero"/>
        <c:auto val="0"/>
        <c:lblAlgn val="ctr"/>
        <c:lblOffset val="100"/>
        <c:tickLblSkip val="68"/>
        <c:tickMarkSkip val="1"/>
        <c:noMultiLvlLbl val="0"/>
      </c:catAx>
      <c:valAx>
        <c:axId val="282297488"/>
        <c:scaling>
          <c:orientation val="minMax"/>
          <c:min val="40"/>
        </c:scaling>
        <c:delete val="0"/>
        <c:axPos val="l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296928"/>
        <c:crosses val="autoZero"/>
        <c:crossBetween val="between"/>
      </c:valAx>
      <c:catAx>
        <c:axId val="282298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82298608"/>
        <c:crosses val="autoZero"/>
        <c:auto val="0"/>
        <c:lblAlgn val="ctr"/>
        <c:lblOffset val="100"/>
        <c:noMultiLvlLbl val="0"/>
      </c:catAx>
      <c:valAx>
        <c:axId val="282298608"/>
        <c:scaling>
          <c:orientation val="minMax"/>
          <c:min val="10"/>
        </c:scaling>
        <c:delete val="0"/>
        <c:axPos val="r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8229804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29629629629629628"/>
          <c:w val="0"/>
          <c:h val="0.40522875816993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'13 áreas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'13 áreas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8699328"/>
        <c:axId val="278699888"/>
      </c:lineChart>
      <c:catAx>
        <c:axId val="278699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8699888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786998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869932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39215686274510003"/>
          <c:w val="0"/>
          <c:h val="0.213507625272331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57.491799510655802</c:v>
                </c:pt>
                <c:pt idx="1">
                  <c:v>55.743978932904596</c:v>
                </c:pt>
                <c:pt idx="2">
                  <c:v>56.077725194650654</c:v>
                </c:pt>
                <c:pt idx="3">
                  <c:v>58.118900150350392</c:v>
                </c:pt>
                <c:pt idx="4">
                  <c:v>59.275792257791103</c:v>
                </c:pt>
                <c:pt idx="5">
                  <c:v>57.970884610891943</c:v>
                </c:pt>
                <c:pt idx="6">
                  <c:v>56.306407410911774</c:v>
                </c:pt>
                <c:pt idx="7">
                  <c:v>58.688209199317477</c:v>
                </c:pt>
                <c:pt idx="8">
                  <c:v>60.250779958926813</c:v>
                </c:pt>
                <c:pt idx="9">
                  <c:v>58.896975585030006</c:v>
                </c:pt>
                <c:pt idx="10">
                  <c:v>59.830157734772961</c:v>
                </c:pt>
                <c:pt idx="11">
                  <c:v>61.009458487981156</c:v>
                </c:pt>
                <c:pt idx="12">
                  <c:v>59.969958961871313</c:v>
                </c:pt>
                <c:pt idx="13">
                  <c:v>58.042714997432654</c:v>
                </c:pt>
                <c:pt idx="14">
                  <c:v>57.598711563174568</c:v>
                </c:pt>
                <c:pt idx="15">
                  <c:v>57.354768916754146</c:v>
                </c:pt>
                <c:pt idx="16">
                  <c:v>57.573406570941508</c:v>
                </c:pt>
                <c:pt idx="17">
                  <c:v>57.629082016066072</c:v>
                </c:pt>
                <c:pt idx="18">
                  <c:v>58.240517110912961</c:v>
                </c:pt>
                <c:pt idx="19">
                  <c:v>57.970239497545847</c:v>
                </c:pt>
                <c:pt idx="20">
                  <c:v>56.92858104678745</c:v>
                </c:pt>
                <c:pt idx="21">
                  <c:v>56.932574305008487</c:v>
                </c:pt>
                <c:pt idx="22">
                  <c:v>56.905403319579136</c:v>
                </c:pt>
                <c:pt idx="23">
                  <c:v>56.501959393388546</c:v>
                </c:pt>
                <c:pt idx="24">
                  <c:v>55.244956607312744</c:v>
                </c:pt>
                <c:pt idx="25">
                  <c:v>55.07188776776723</c:v>
                </c:pt>
                <c:pt idx="26">
                  <c:v>54.666780970381659</c:v>
                </c:pt>
                <c:pt idx="27">
                  <c:v>54.738078554156353</c:v>
                </c:pt>
                <c:pt idx="28">
                  <c:v>56.365399181942124</c:v>
                </c:pt>
                <c:pt idx="29">
                  <c:v>57.047499469291687</c:v>
                </c:pt>
                <c:pt idx="30">
                  <c:v>57.574453742081168</c:v>
                </c:pt>
                <c:pt idx="31">
                  <c:v>57.172499238184066</c:v>
                </c:pt>
                <c:pt idx="32">
                  <c:v>57.234008077728625</c:v>
                </c:pt>
                <c:pt idx="33">
                  <c:v>56.473176057757755</c:v>
                </c:pt>
                <c:pt idx="34">
                  <c:v>55.515572053563808</c:v>
                </c:pt>
                <c:pt idx="35">
                  <c:v>56.988792212014062</c:v>
                </c:pt>
                <c:pt idx="36">
                  <c:v>57.70537690869601</c:v>
                </c:pt>
                <c:pt idx="37">
                  <c:v>57.178411546804263</c:v>
                </c:pt>
                <c:pt idx="38">
                  <c:v>56.718126650836254</c:v>
                </c:pt>
                <c:pt idx="39">
                  <c:v>55.738222197010522</c:v>
                </c:pt>
                <c:pt idx="40">
                  <c:v>53.977046716276213</c:v>
                </c:pt>
                <c:pt idx="41">
                  <c:v>54.56764945239172</c:v>
                </c:pt>
                <c:pt idx="42">
                  <c:v>54.473966755010174</c:v>
                </c:pt>
                <c:pt idx="43">
                  <c:v>52.980544187879275</c:v>
                </c:pt>
                <c:pt idx="44">
                  <c:v>53.601001250393367</c:v>
                </c:pt>
                <c:pt idx="45">
                  <c:v>54.063279342967938</c:v>
                </c:pt>
                <c:pt idx="46">
                  <c:v>54.323207963167874</c:v>
                </c:pt>
                <c:pt idx="47">
                  <c:v>55.252933813750616</c:v>
                </c:pt>
                <c:pt idx="48">
                  <c:v>56.493145559359931</c:v>
                </c:pt>
                <c:pt idx="49">
                  <c:v>56.621041364301675</c:v>
                </c:pt>
                <c:pt idx="50">
                  <c:v>53.466852428349206</c:v>
                </c:pt>
                <c:pt idx="51">
                  <c:v>50.939803795920426</c:v>
                </c:pt>
                <c:pt idx="52">
                  <c:v>51.294021592261544</c:v>
                </c:pt>
                <c:pt idx="53">
                  <c:v>52.580163300748396</c:v>
                </c:pt>
                <c:pt idx="54">
                  <c:v>53.735820687628674</c:v>
                </c:pt>
                <c:pt idx="55">
                  <c:v>54.128521073123913</c:v>
                </c:pt>
                <c:pt idx="56">
                  <c:v>56.032443585665995</c:v>
                </c:pt>
                <c:pt idx="57">
                  <c:v>56.645097157571399</c:v>
                </c:pt>
                <c:pt idx="58">
                  <c:v>55.320950865781711</c:v>
                </c:pt>
                <c:pt idx="59">
                  <c:v>54.639686324258712</c:v>
                </c:pt>
                <c:pt idx="60">
                  <c:v>54.348125099626444</c:v>
                </c:pt>
                <c:pt idx="61">
                  <c:v>53.1203990908961</c:v>
                </c:pt>
                <c:pt idx="62">
                  <c:v>53.462627482026001</c:v>
                </c:pt>
                <c:pt idx="63">
                  <c:v>55.318435808585413</c:v>
                </c:pt>
                <c:pt idx="64">
                  <c:v>55.748987627282155</c:v>
                </c:pt>
                <c:pt idx="65">
                  <c:v>54.350591734183404</c:v>
                </c:pt>
                <c:pt idx="66">
                  <c:v>54.723173367212127</c:v>
                </c:pt>
                <c:pt idx="67">
                  <c:v>57.759907180323395</c:v>
                </c:pt>
                <c:pt idx="68">
                  <c:v>57.595858983942655</c:v>
                </c:pt>
                <c:pt idx="69">
                  <c:v>56.299285089501993</c:v>
                </c:pt>
                <c:pt idx="70">
                  <c:v>56.223231590851938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49.835388736490962</c:v>
                </c:pt>
                <c:pt idx="1">
                  <c:v>49.314154326413195</c:v>
                </c:pt>
                <c:pt idx="2">
                  <c:v>48.173130515956863</c:v>
                </c:pt>
                <c:pt idx="3">
                  <c:v>48.91282963033774</c:v>
                </c:pt>
                <c:pt idx="4">
                  <c:v>48.875789194198575</c:v>
                </c:pt>
                <c:pt idx="5">
                  <c:v>48.435562823194616</c:v>
                </c:pt>
                <c:pt idx="6">
                  <c:v>47.949274645935994</c:v>
                </c:pt>
                <c:pt idx="7">
                  <c:v>48.539953211747125</c:v>
                </c:pt>
                <c:pt idx="8">
                  <c:v>49.108981014441596</c:v>
                </c:pt>
                <c:pt idx="9">
                  <c:v>48.392455858748001</c:v>
                </c:pt>
                <c:pt idx="10">
                  <c:v>49.746653570951132</c:v>
                </c:pt>
                <c:pt idx="11">
                  <c:v>50.441085862552704</c:v>
                </c:pt>
                <c:pt idx="12">
                  <c:v>50.940476405916492</c:v>
                </c:pt>
                <c:pt idx="13">
                  <c:v>50.764714268232204</c:v>
                </c:pt>
                <c:pt idx="14">
                  <c:v>48.985586977884914</c:v>
                </c:pt>
                <c:pt idx="15">
                  <c:v>47.71597110919371</c:v>
                </c:pt>
                <c:pt idx="16">
                  <c:v>47.634593375437142</c:v>
                </c:pt>
                <c:pt idx="17">
                  <c:v>47.201109377476477</c:v>
                </c:pt>
                <c:pt idx="18">
                  <c:v>47.475711438169043</c:v>
                </c:pt>
                <c:pt idx="19">
                  <c:v>47.463277195317815</c:v>
                </c:pt>
                <c:pt idx="20">
                  <c:v>47.209637156500214</c:v>
                </c:pt>
                <c:pt idx="21">
                  <c:v>47.552108879937812</c:v>
                </c:pt>
                <c:pt idx="22">
                  <c:v>47.855239192846163</c:v>
                </c:pt>
                <c:pt idx="23">
                  <c:v>46.919076601484925</c:v>
                </c:pt>
                <c:pt idx="24">
                  <c:v>45.320837570074971</c:v>
                </c:pt>
                <c:pt idx="25">
                  <c:v>46.143912499556713</c:v>
                </c:pt>
                <c:pt idx="26">
                  <c:v>45.849535952649006</c:v>
                </c:pt>
                <c:pt idx="27">
                  <c:v>45.535366382191206</c:v>
                </c:pt>
                <c:pt idx="28">
                  <c:v>46.241720951371001</c:v>
                </c:pt>
                <c:pt idx="29">
                  <c:v>46.80473532476708</c:v>
                </c:pt>
                <c:pt idx="30">
                  <c:v>47.963110491357938</c:v>
                </c:pt>
                <c:pt idx="31">
                  <c:v>47.311350259017203</c:v>
                </c:pt>
                <c:pt idx="32">
                  <c:v>47.245150462199078</c:v>
                </c:pt>
                <c:pt idx="33">
                  <c:v>47.764322170746254</c:v>
                </c:pt>
                <c:pt idx="34">
                  <c:v>48.432197886863285</c:v>
                </c:pt>
                <c:pt idx="35">
                  <c:v>48.869484629330358</c:v>
                </c:pt>
                <c:pt idx="36">
                  <c:v>48.913537493366718</c:v>
                </c:pt>
                <c:pt idx="37">
                  <c:v>47.734947062375305</c:v>
                </c:pt>
                <c:pt idx="38">
                  <c:v>47.178527693795786</c:v>
                </c:pt>
                <c:pt idx="39">
                  <c:v>47.607606684881993</c:v>
                </c:pt>
                <c:pt idx="40">
                  <c:v>46.156240812161677</c:v>
                </c:pt>
                <c:pt idx="41">
                  <c:v>46.962437125572372</c:v>
                </c:pt>
                <c:pt idx="42">
                  <c:v>47.099625761950783</c:v>
                </c:pt>
                <c:pt idx="43">
                  <c:v>45.832283784063314</c:v>
                </c:pt>
                <c:pt idx="44">
                  <c:v>46.276025182492006</c:v>
                </c:pt>
                <c:pt idx="45">
                  <c:v>45.58678934422786</c:v>
                </c:pt>
                <c:pt idx="46">
                  <c:v>45.864010931969013</c:v>
                </c:pt>
                <c:pt idx="47">
                  <c:v>46.825809735694136</c:v>
                </c:pt>
                <c:pt idx="48">
                  <c:v>47.505877277952372</c:v>
                </c:pt>
                <c:pt idx="49">
                  <c:v>47.828331747282768</c:v>
                </c:pt>
                <c:pt idx="50">
                  <c:v>45.645431428429632</c:v>
                </c:pt>
                <c:pt idx="51">
                  <c:v>44.041177439487065</c:v>
                </c:pt>
                <c:pt idx="52">
                  <c:v>44.384497883130088</c:v>
                </c:pt>
                <c:pt idx="53">
                  <c:v>45.922396760761913</c:v>
                </c:pt>
                <c:pt idx="54">
                  <c:v>47.264768904636803</c:v>
                </c:pt>
                <c:pt idx="55">
                  <c:v>47.491302043030011</c:v>
                </c:pt>
                <c:pt idx="56">
                  <c:v>48.915754214569212</c:v>
                </c:pt>
                <c:pt idx="57">
                  <c:v>48.944865817382798</c:v>
                </c:pt>
                <c:pt idx="58">
                  <c:v>47.569199368470166</c:v>
                </c:pt>
                <c:pt idx="59">
                  <c:v>47.022553467026853</c:v>
                </c:pt>
                <c:pt idx="60">
                  <c:v>47.02933042314001</c:v>
                </c:pt>
                <c:pt idx="61">
                  <c:v>46.667709884210375</c:v>
                </c:pt>
                <c:pt idx="62">
                  <c:v>47.488422498022715</c:v>
                </c:pt>
                <c:pt idx="63">
                  <c:v>48.982000811148765</c:v>
                </c:pt>
                <c:pt idx="64">
                  <c:v>48.89546258939415</c:v>
                </c:pt>
                <c:pt idx="65">
                  <c:v>47.542748789994882</c:v>
                </c:pt>
                <c:pt idx="66">
                  <c:v>47.391322479606153</c:v>
                </c:pt>
                <c:pt idx="67">
                  <c:v>49.300226657022385</c:v>
                </c:pt>
                <c:pt idx="68">
                  <c:v>48.185373269720571</c:v>
                </c:pt>
                <c:pt idx="69">
                  <c:v>47.496183155201386</c:v>
                </c:pt>
                <c:pt idx="70">
                  <c:v>48.539406727253301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8703248"/>
        <c:axId val="278703808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13.317396288397276</c:v>
                </c:pt>
                <c:pt idx="1">
                  <c:v>11.534563426536698</c:v>
                </c:pt>
                <c:pt idx="2">
                  <c:v>14.095783399302338</c:v>
                </c:pt>
                <c:pt idx="3">
                  <c:v>15.840063208692959</c:v>
                </c:pt>
                <c:pt idx="4">
                  <c:v>17.545110183197103</c:v>
                </c:pt>
                <c:pt idx="5">
                  <c:v>16.448466935945142</c:v>
                </c:pt>
                <c:pt idx="6">
                  <c:v>14.842241139604404</c:v>
                </c:pt>
                <c:pt idx="7">
                  <c:v>17.291814021969778</c:v>
                </c:pt>
                <c:pt idx="8">
                  <c:v>18.492372965263723</c:v>
                </c:pt>
                <c:pt idx="9">
                  <c:v>17.835414504631885</c:v>
                </c:pt>
                <c:pt idx="10">
                  <c:v>16.853547684968486</c:v>
                </c:pt>
                <c:pt idx="11">
                  <c:v>17.322515044958852</c:v>
                </c:pt>
                <c:pt idx="12">
                  <c:v>15.056676229669357</c:v>
                </c:pt>
                <c:pt idx="13">
                  <c:v>12.53904254741075</c:v>
                </c:pt>
                <c:pt idx="14">
                  <c:v>14.953675788116765</c:v>
                </c:pt>
                <c:pt idx="15">
                  <c:v>16.805573432874226</c:v>
                </c:pt>
                <c:pt idx="16">
                  <c:v>17.262854132589787</c:v>
                </c:pt>
                <c:pt idx="17">
                  <c:v>18.094983077610795</c:v>
                </c:pt>
                <c:pt idx="18">
                  <c:v>18.48336211068256</c:v>
                </c:pt>
                <c:pt idx="19">
                  <c:v>18.124752275126689</c:v>
                </c:pt>
                <c:pt idx="20">
                  <c:v>17.072169570324476</c:v>
                </c:pt>
                <c:pt idx="21">
                  <c:v>16.476446989409073</c:v>
                </c:pt>
                <c:pt idx="22">
                  <c:v>15.903874849822536</c:v>
                </c:pt>
                <c:pt idx="23">
                  <c:v>16.960266324896615</c:v>
                </c:pt>
                <c:pt idx="24">
                  <c:v>17.963846198268421</c:v>
                </c:pt>
                <c:pt idx="25">
                  <c:v>16.21149306858581</c:v>
                </c:pt>
                <c:pt idx="26">
                  <c:v>16.129073015127439</c:v>
                </c:pt>
                <c:pt idx="27">
                  <c:v>16.81226746543625</c:v>
                </c:pt>
                <c:pt idx="28">
                  <c:v>17.960802863992587</c:v>
                </c:pt>
                <c:pt idx="29">
                  <c:v>17.954799491322923</c:v>
                </c:pt>
                <c:pt idx="30">
                  <c:v>16.693763685157286</c:v>
                </c:pt>
                <c:pt idx="31">
                  <c:v>17.248063510542426</c:v>
                </c:pt>
                <c:pt idx="32">
                  <c:v>17.452661365186952</c:v>
                </c:pt>
                <c:pt idx="33">
                  <c:v>15.421222064975661</c:v>
                </c:pt>
                <c:pt idx="34">
                  <c:v>12.759256375609741</c:v>
                </c:pt>
                <c:pt idx="35">
                  <c:v>14.247200664434631</c:v>
                </c:pt>
                <c:pt idx="36">
                  <c:v>15.23573692143065</c:v>
                </c:pt>
                <c:pt idx="37">
                  <c:v>16.515786691099027</c:v>
                </c:pt>
                <c:pt idx="38">
                  <c:v>16.819312484996924</c:v>
                </c:pt>
                <c:pt idx="39">
                  <c:v>14.58714539439416</c:v>
                </c:pt>
                <c:pt idx="40">
                  <c:v>14.489132658968684</c:v>
                </c:pt>
                <c:pt idx="41">
                  <c:v>13.937218119418498</c:v>
                </c:pt>
                <c:pt idx="42">
                  <c:v>13.537367356089264</c:v>
                </c:pt>
                <c:pt idx="43">
                  <c:v>13.492236656661557</c:v>
                </c:pt>
                <c:pt idx="44">
                  <c:v>13.665744849958205</c:v>
                </c:pt>
                <c:pt idx="45">
                  <c:v>15.67883062543525</c:v>
                </c:pt>
                <c:pt idx="46">
                  <c:v>15.571976229633513</c:v>
                </c:pt>
                <c:pt idx="47">
                  <c:v>15.251903376683837</c:v>
                </c:pt>
                <c:pt idx="48">
                  <c:v>15.908599516668996</c:v>
                </c:pt>
                <c:pt idx="49">
                  <c:v>15.5290496344748</c:v>
                </c:pt>
                <c:pt idx="50">
                  <c:v>14.628542068005689</c:v>
                </c:pt>
                <c:pt idx="51">
                  <c:v>13.542703038415851</c:v>
                </c:pt>
                <c:pt idx="52">
                  <c:v>13.470426951614991</c:v>
                </c:pt>
                <c:pt idx="53">
                  <c:v>12.662126022517954</c:v>
                </c:pt>
                <c:pt idx="54">
                  <c:v>12.04234289192067</c:v>
                </c:pt>
                <c:pt idx="55">
                  <c:v>12.261962637271408</c:v>
                </c:pt>
                <c:pt idx="56">
                  <c:v>12.701015546852448</c:v>
                </c:pt>
                <c:pt idx="57">
                  <c:v>13.593817870535899</c:v>
                </c:pt>
                <c:pt idx="58">
                  <c:v>14.01232512456061</c:v>
                </c:pt>
                <c:pt idx="59">
                  <c:v>13.940659929905276</c:v>
                </c:pt>
                <c:pt idx="60">
                  <c:v>13.466508114254809</c:v>
                </c:pt>
                <c:pt idx="61">
                  <c:v>12.147290527023916</c:v>
                </c:pt>
                <c:pt idx="62">
                  <c:v>11.174544285186741</c:v>
                </c:pt>
                <c:pt idx="63">
                  <c:v>11.45447246440977</c:v>
                </c:pt>
                <c:pt idx="64">
                  <c:v>12.2935416939017</c:v>
                </c:pt>
                <c:pt idx="65">
                  <c:v>12.52579360586205</c:v>
                </c:pt>
                <c:pt idx="66">
                  <c:v>13.398073314217982</c:v>
                </c:pt>
                <c:pt idx="67">
                  <c:v>14.646284830219686</c:v>
                </c:pt>
                <c:pt idx="68">
                  <c:v>16.338823450563812</c:v>
                </c:pt>
                <c:pt idx="69">
                  <c:v>15.636258826920303</c:v>
                </c:pt>
                <c:pt idx="70">
                  <c:v>13.666636808632887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8704368"/>
        <c:axId val="278704928"/>
      </c:lineChart>
      <c:catAx>
        <c:axId val="27870324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870380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7870380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8703248"/>
        <c:crosses val="autoZero"/>
        <c:crossBetween val="between"/>
      </c:valAx>
      <c:catAx>
        <c:axId val="278704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78704928"/>
        <c:crosses val="autoZero"/>
        <c:auto val="0"/>
        <c:lblAlgn val="ctr"/>
        <c:lblOffset val="100"/>
        <c:noMultiLvlLbl val="0"/>
      </c:catAx>
      <c:valAx>
        <c:axId val="278704928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870436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26.509752016932687</c:v>
                </c:pt>
                <c:pt idx="1">
                  <c:v>26.352297632632329</c:v>
                </c:pt>
                <c:pt idx="2">
                  <c:v>31.461310697768603</c:v>
                </c:pt>
                <c:pt idx="3">
                  <c:v>30.818140862869889</c:v>
                </c:pt>
                <c:pt idx="4">
                  <c:v>25.903412828229161</c:v>
                </c:pt>
                <c:pt idx="5">
                  <c:v>28.620317316567682</c:v>
                </c:pt>
                <c:pt idx="6">
                  <c:v>29.566578759739187</c:v>
                </c:pt>
                <c:pt idx="7">
                  <c:v>28.288119885578677</c:v>
                </c:pt>
                <c:pt idx="8">
                  <c:v>28.955600161279282</c:v>
                </c:pt>
                <c:pt idx="9">
                  <c:v>26.931132209564925</c:v>
                </c:pt>
                <c:pt idx="10">
                  <c:v>23.738563547580487</c:v>
                </c:pt>
                <c:pt idx="11">
                  <c:v>23.649339854863818</c:v>
                </c:pt>
                <c:pt idx="12">
                  <c:v>20.34080762641479</c:v>
                </c:pt>
                <c:pt idx="13">
                  <c:v>15.468352500290518</c:v>
                </c:pt>
                <c:pt idx="14">
                  <c:v>18.37462894889789</c:v>
                </c:pt>
                <c:pt idx="15">
                  <c:v>24.092356735029689</c:v>
                </c:pt>
                <c:pt idx="16">
                  <c:v>25.699818312781531</c:v>
                </c:pt>
                <c:pt idx="17">
                  <c:v>26.830026062279739</c:v>
                </c:pt>
                <c:pt idx="18">
                  <c:v>25.467336346800806</c:v>
                </c:pt>
                <c:pt idx="19">
                  <c:v>23.987713066438509</c:v>
                </c:pt>
                <c:pt idx="20">
                  <c:v>21.994499994407722</c:v>
                </c:pt>
                <c:pt idx="21">
                  <c:v>17.936169520903789</c:v>
                </c:pt>
                <c:pt idx="22">
                  <c:v>15.946074530355142</c:v>
                </c:pt>
                <c:pt idx="23">
                  <c:v>15.586042129677736</c:v>
                </c:pt>
                <c:pt idx="24">
                  <c:v>18.113197432635548</c:v>
                </c:pt>
                <c:pt idx="25">
                  <c:v>19.428224635625035</c:v>
                </c:pt>
                <c:pt idx="26">
                  <c:v>17.052682115634166</c:v>
                </c:pt>
                <c:pt idx="27">
                  <c:v>15.527624588580109</c:v>
                </c:pt>
                <c:pt idx="28">
                  <c:v>15.810311794780668</c:v>
                </c:pt>
                <c:pt idx="29">
                  <c:v>16.856952904605325</c:v>
                </c:pt>
                <c:pt idx="30">
                  <c:v>20.735059955622496</c:v>
                </c:pt>
                <c:pt idx="31">
                  <c:v>21.875128995925095</c:v>
                </c:pt>
                <c:pt idx="32">
                  <c:v>23.709135438701612</c:v>
                </c:pt>
                <c:pt idx="33">
                  <c:v>31.609314478765587</c:v>
                </c:pt>
                <c:pt idx="34">
                  <c:v>33.570641682729324</c:v>
                </c:pt>
                <c:pt idx="35">
                  <c:v>30.445333002402645</c:v>
                </c:pt>
                <c:pt idx="36">
                  <c:v>27.710321554760629</c:v>
                </c:pt>
                <c:pt idx="37">
                  <c:v>25.120213015897878</c:v>
                </c:pt>
                <c:pt idx="38">
                  <c:v>26.574910101257991</c:v>
                </c:pt>
                <c:pt idx="39">
                  <c:v>31.860630234619482</c:v>
                </c:pt>
                <c:pt idx="40">
                  <c:v>36.247432110187063</c:v>
                </c:pt>
                <c:pt idx="41">
                  <c:v>33.760843564575403</c:v>
                </c:pt>
                <c:pt idx="42">
                  <c:v>30.181667368546638</c:v>
                </c:pt>
                <c:pt idx="43">
                  <c:v>30.267215341893667</c:v>
                </c:pt>
                <c:pt idx="44">
                  <c:v>28.951799671091589</c:v>
                </c:pt>
                <c:pt idx="45">
                  <c:v>28.996869714673533</c:v>
                </c:pt>
                <c:pt idx="46">
                  <c:v>29.619067089401291</c:v>
                </c:pt>
                <c:pt idx="47">
                  <c:v>23.113232318765174</c:v>
                </c:pt>
                <c:pt idx="48">
                  <c:v>19.460205309194532</c:v>
                </c:pt>
                <c:pt idx="49">
                  <c:v>20.313983748473131</c:v>
                </c:pt>
                <c:pt idx="50">
                  <c:v>25.488363667512488</c:v>
                </c:pt>
                <c:pt idx="51">
                  <c:v>35.600452489606745</c:v>
                </c:pt>
                <c:pt idx="52">
                  <c:v>36.397869466259984</c:v>
                </c:pt>
                <c:pt idx="53">
                  <c:v>30.599399824737173</c:v>
                </c:pt>
                <c:pt idx="54">
                  <c:v>34.787714826553383</c:v>
                </c:pt>
                <c:pt idx="55">
                  <c:v>35.631816112793274</c:v>
                </c:pt>
                <c:pt idx="56">
                  <c:v>30.163530653619929</c:v>
                </c:pt>
                <c:pt idx="57">
                  <c:v>28.728824768481505</c:v>
                </c:pt>
                <c:pt idx="58">
                  <c:v>26.984198074683722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10.354429953345345</c:v>
                </c:pt>
                <c:pt idx="1">
                  <c:v>10.906989802387365</c:v>
                </c:pt>
                <c:pt idx="2">
                  <c:v>13.8819521862097</c:v>
                </c:pt>
                <c:pt idx="3">
                  <c:v>13.818395370879601</c:v>
                </c:pt>
                <c:pt idx="4">
                  <c:v>12.485665888598502</c:v>
                </c:pt>
                <c:pt idx="5">
                  <c:v>14.196447749583472</c:v>
                </c:pt>
                <c:pt idx="6">
                  <c:v>14.675803832971114</c:v>
                </c:pt>
                <c:pt idx="7">
                  <c:v>13.390295420646689</c:v>
                </c:pt>
                <c:pt idx="8">
                  <c:v>12.436700062735897</c:v>
                </c:pt>
                <c:pt idx="9">
                  <c:v>10.456860816922148</c:v>
                </c:pt>
                <c:pt idx="10">
                  <c:v>7.9475975583910845</c:v>
                </c:pt>
                <c:pt idx="11">
                  <c:v>10.105538941733437</c:v>
                </c:pt>
                <c:pt idx="12">
                  <c:v>11.603392084248307</c:v>
                </c:pt>
                <c:pt idx="13">
                  <c:v>11.130898585738363</c:v>
                </c:pt>
                <c:pt idx="14">
                  <c:v>13.039371178935395</c:v>
                </c:pt>
                <c:pt idx="15">
                  <c:v>16.221847963463389</c:v>
                </c:pt>
                <c:pt idx="16">
                  <c:v>18.349190649737789</c:v>
                </c:pt>
                <c:pt idx="17">
                  <c:v>20.394033990409703</c:v>
                </c:pt>
                <c:pt idx="18">
                  <c:v>19.875209507634285</c:v>
                </c:pt>
                <c:pt idx="19">
                  <c:v>19.066347337304926</c:v>
                </c:pt>
                <c:pt idx="20">
                  <c:v>16.143509042713724</c:v>
                </c:pt>
                <c:pt idx="21">
                  <c:v>11.430403316221579</c:v>
                </c:pt>
                <c:pt idx="22">
                  <c:v>10.191862096382414</c:v>
                </c:pt>
                <c:pt idx="23">
                  <c:v>10.617496082638716</c:v>
                </c:pt>
                <c:pt idx="24">
                  <c:v>13.938859118659167</c:v>
                </c:pt>
                <c:pt idx="25">
                  <c:v>14.491259295346024</c:v>
                </c:pt>
                <c:pt idx="26">
                  <c:v>11.95459242070547</c:v>
                </c:pt>
                <c:pt idx="27">
                  <c:v>11.256914716552282</c:v>
                </c:pt>
                <c:pt idx="28">
                  <c:v>11.43148008036451</c:v>
                </c:pt>
                <c:pt idx="29">
                  <c:v>13.081415197743157</c:v>
                </c:pt>
                <c:pt idx="30">
                  <c:v>17.892556995205826</c:v>
                </c:pt>
                <c:pt idx="31">
                  <c:v>19.639076772477733</c:v>
                </c:pt>
                <c:pt idx="32">
                  <c:v>17.56449868853818</c:v>
                </c:pt>
                <c:pt idx="33">
                  <c:v>19.467513856035204</c:v>
                </c:pt>
                <c:pt idx="34">
                  <c:v>19.807805241883091</c:v>
                </c:pt>
                <c:pt idx="35">
                  <c:v>17.491924803036706</c:v>
                </c:pt>
                <c:pt idx="36">
                  <c:v>17.506315325646391</c:v>
                </c:pt>
                <c:pt idx="37">
                  <c:v>18.545390160272671</c:v>
                </c:pt>
                <c:pt idx="38">
                  <c:v>16.920609174169094</c:v>
                </c:pt>
                <c:pt idx="39">
                  <c:v>15.02769185313822</c:v>
                </c:pt>
                <c:pt idx="40">
                  <c:v>16.07713870005179</c:v>
                </c:pt>
                <c:pt idx="41">
                  <c:v>18.838847388377829</c:v>
                </c:pt>
                <c:pt idx="42">
                  <c:v>19.939664361707027</c:v>
                </c:pt>
                <c:pt idx="43">
                  <c:v>17.349051579364289</c:v>
                </c:pt>
                <c:pt idx="44">
                  <c:v>13.212145872539546</c:v>
                </c:pt>
                <c:pt idx="45">
                  <c:v>10.379469290475418</c:v>
                </c:pt>
                <c:pt idx="46">
                  <c:v>9.6685152758110711</c:v>
                </c:pt>
                <c:pt idx="47">
                  <c:v>10.253982907494832</c:v>
                </c:pt>
                <c:pt idx="48">
                  <c:v>11.002797779804036</c:v>
                </c:pt>
                <c:pt idx="49">
                  <c:v>9.1504239913608423</c:v>
                </c:pt>
                <c:pt idx="50">
                  <c:v>8.8885627904168185</c:v>
                </c:pt>
                <c:pt idx="51">
                  <c:v>11.156671479953769</c:v>
                </c:pt>
                <c:pt idx="52">
                  <c:v>11.521575173717601</c:v>
                </c:pt>
                <c:pt idx="53">
                  <c:v>11.551486679279609</c:v>
                </c:pt>
                <c:pt idx="54">
                  <c:v>14.046108184536099</c:v>
                </c:pt>
                <c:pt idx="55">
                  <c:v>13.871568162254619</c:v>
                </c:pt>
                <c:pt idx="56">
                  <c:v>12.05587469180117</c:v>
                </c:pt>
                <c:pt idx="57">
                  <c:v>11.747050783704772</c:v>
                </c:pt>
                <c:pt idx="58">
                  <c:v>11.380653047890528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8707728"/>
        <c:axId val="278708288"/>
      </c:lineChart>
      <c:catAx>
        <c:axId val="278707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8708288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787082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870772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71.058975068011478</c:v>
                </c:pt>
                <c:pt idx="1">
                  <c:v>68.861074339908654</c:v>
                </c:pt>
                <c:pt idx="2">
                  <c:v>68.878997845940148</c:v>
                </c:pt>
                <c:pt idx="3">
                  <c:v>70.031725418094439</c:v>
                </c:pt>
                <c:pt idx="4">
                  <c:v>70.266400705159683</c:v>
                </c:pt>
                <c:pt idx="5">
                  <c:v>68.685813800019758</c:v>
                </c:pt>
                <c:pt idx="6">
                  <c:v>67.084059141820873</c:v>
                </c:pt>
                <c:pt idx="7">
                  <c:v>66.583779728369649</c:v>
                </c:pt>
                <c:pt idx="8">
                  <c:v>65.817585542770857</c:v>
                </c:pt>
                <c:pt idx="9">
                  <c:v>66.611352708306498</c:v>
                </c:pt>
                <c:pt idx="10">
                  <c:v>67.865528741688308</c:v>
                </c:pt>
                <c:pt idx="11">
                  <c:v>68.893204773365227</c:v>
                </c:pt>
                <c:pt idx="12">
                  <c:v>67.934827019308727</c:v>
                </c:pt>
                <c:pt idx="13">
                  <c:v>66.763653738203004</c:v>
                </c:pt>
                <c:pt idx="14">
                  <c:v>66.739487672542381</c:v>
                </c:pt>
                <c:pt idx="15">
                  <c:v>66.849201168184152</c:v>
                </c:pt>
                <c:pt idx="16">
                  <c:v>65.604067141596488</c:v>
                </c:pt>
                <c:pt idx="17">
                  <c:v>66.158944709668319</c:v>
                </c:pt>
                <c:pt idx="18">
                  <c:v>68.172180885892715</c:v>
                </c:pt>
                <c:pt idx="19">
                  <c:v>69.280015389358994</c:v>
                </c:pt>
                <c:pt idx="20">
                  <c:v>69.114298531216662</c:v>
                </c:pt>
                <c:pt idx="21">
                  <c:v>69.62407464999329</c:v>
                </c:pt>
                <c:pt idx="22">
                  <c:v>70.298472445985013</c:v>
                </c:pt>
                <c:pt idx="23">
                  <c:v>68.034091916364318</c:v>
                </c:pt>
                <c:pt idx="24">
                  <c:v>66.801498400307196</c:v>
                </c:pt>
                <c:pt idx="25">
                  <c:v>66.596070110054484</c:v>
                </c:pt>
                <c:pt idx="26">
                  <c:v>65.848476031182557</c:v>
                </c:pt>
                <c:pt idx="27">
                  <c:v>67.313177065943677</c:v>
                </c:pt>
                <c:pt idx="28">
                  <c:v>69.220480405736055</c:v>
                </c:pt>
                <c:pt idx="29">
                  <c:v>69.617681615108467</c:v>
                </c:pt>
                <c:pt idx="30">
                  <c:v>69.844850623841197</c:v>
                </c:pt>
                <c:pt idx="31">
                  <c:v>69.413122814721618</c:v>
                </c:pt>
                <c:pt idx="32">
                  <c:v>69.975977438296169</c:v>
                </c:pt>
                <c:pt idx="33">
                  <c:v>70.81096942611326</c:v>
                </c:pt>
                <c:pt idx="34">
                  <c:v>69.945656558442664</c:v>
                </c:pt>
                <c:pt idx="35">
                  <c:v>68.469182056166559</c:v>
                </c:pt>
                <c:pt idx="36">
                  <c:v>68.574525773813733</c:v>
                </c:pt>
                <c:pt idx="37">
                  <c:v>67.228675590244009</c:v>
                </c:pt>
                <c:pt idx="38">
                  <c:v>64.431884776187502</c:v>
                </c:pt>
                <c:pt idx="39">
                  <c:v>64.589062482612064</c:v>
                </c:pt>
                <c:pt idx="40">
                  <c:v>64.629901816684196</c:v>
                </c:pt>
                <c:pt idx="41">
                  <c:v>64.458888650638258</c:v>
                </c:pt>
                <c:pt idx="42">
                  <c:v>65.857562554349485</c:v>
                </c:pt>
                <c:pt idx="43">
                  <c:v>65.919562361476494</c:v>
                </c:pt>
                <c:pt idx="44">
                  <c:v>65.906508220958415</c:v>
                </c:pt>
                <c:pt idx="45">
                  <c:v>66.634938051655666</c:v>
                </c:pt>
                <c:pt idx="46">
                  <c:v>66.591749382013006</c:v>
                </c:pt>
                <c:pt idx="47">
                  <c:v>65.378863730544069</c:v>
                </c:pt>
                <c:pt idx="48">
                  <c:v>65.249704224103724</c:v>
                </c:pt>
                <c:pt idx="49">
                  <c:v>64.496967840067597</c:v>
                </c:pt>
                <c:pt idx="50">
                  <c:v>63.620033264624013</c:v>
                </c:pt>
                <c:pt idx="51">
                  <c:v>65.049951721424918</c:v>
                </c:pt>
                <c:pt idx="52">
                  <c:v>65.120402895556154</c:v>
                </c:pt>
                <c:pt idx="53">
                  <c:v>65.017273157741982</c:v>
                </c:pt>
                <c:pt idx="54">
                  <c:v>66.798553082958833</c:v>
                </c:pt>
                <c:pt idx="55">
                  <c:v>67.667774195879218</c:v>
                </c:pt>
                <c:pt idx="56">
                  <c:v>65.040438546501349</c:v>
                </c:pt>
                <c:pt idx="57">
                  <c:v>63.947531577398657</c:v>
                </c:pt>
                <c:pt idx="58">
                  <c:v>66.971829166958031</c:v>
                </c:pt>
                <c:pt idx="59">
                  <c:v>64.405861444748396</c:v>
                </c:pt>
                <c:pt idx="60">
                  <c:v>62.105790172292345</c:v>
                </c:pt>
                <c:pt idx="61">
                  <c:v>63.009997111820155</c:v>
                </c:pt>
                <c:pt idx="62">
                  <c:v>62.702406899549381</c:v>
                </c:pt>
                <c:pt idx="63">
                  <c:v>62.832765549140021</c:v>
                </c:pt>
                <c:pt idx="64">
                  <c:v>62.623664091207843</c:v>
                </c:pt>
                <c:pt idx="65">
                  <c:v>61.451551999462225</c:v>
                </c:pt>
                <c:pt idx="66">
                  <c:v>56.998001288651011</c:v>
                </c:pt>
                <c:pt idx="67">
                  <c:v>54.052263853730778</c:v>
                </c:pt>
                <c:pt idx="68">
                  <c:v>56.16888239194796</c:v>
                </c:pt>
                <c:pt idx="69">
                  <c:v>57.471279891074147</c:v>
                </c:pt>
                <c:pt idx="70">
                  <c:v>56.524371783227345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55.687554336352008</c:v>
                </c:pt>
                <c:pt idx="1">
                  <c:v>54.430778240933513</c:v>
                </c:pt>
                <c:pt idx="2">
                  <c:v>55.680607945553064</c:v>
                </c:pt>
                <c:pt idx="3">
                  <c:v>57.638132611542012</c:v>
                </c:pt>
                <c:pt idx="4">
                  <c:v>58.349216101709843</c:v>
                </c:pt>
                <c:pt idx="5">
                  <c:v>56.828571850242021</c:v>
                </c:pt>
                <c:pt idx="6">
                  <c:v>55.392160987829044</c:v>
                </c:pt>
                <c:pt idx="7">
                  <c:v>55.27716617653028</c:v>
                </c:pt>
                <c:pt idx="8">
                  <c:v>54.970894131985993</c:v>
                </c:pt>
                <c:pt idx="9">
                  <c:v>55.517062487595894</c:v>
                </c:pt>
                <c:pt idx="10">
                  <c:v>56.511140367095997</c:v>
                </c:pt>
                <c:pt idx="11">
                  <c:v>54.565540725392594</c:v>
                </c:pt>
                <c:pt idx="12">
                  <c:v>52.937396210892494</c:v>
                </c:pt>
                <c:pt idx="13">
                  <c:v>54.075631963753445</c:v>
                </c:pt>
                <c:pt idx="14">
                  <c:v>53.815182491001835</c:v>
                </c:pt>
                <c:pt idx="15">
                  <c:v>52.970142587184334</c:v>
                </c:pt>
                <c:pt idx="16">
                  <c:v>51.616028676943856</c:v>
                </c:pt>
                <c:pt idx="17">
                  <c:v>52.499460222696484</c:v>
                </c:pt>
                <c:pt idx="18">
                  <c:v>54.409370459022171</c:v>
                </c:pt>
                <c:pt idx="19">
                  <c:v>55.027327026606493</c:v>
                </c:pt>
                <c:pt idx="20">
                  <c:v>55.777144105772379</c:v>
                </c:pt>
                <c:pt idx="21">
                  <c:v>57.375842508178962</c:v>
                </c:pt>
                <c:pt idx="22">
                  <c:v>56.316688093649077</c:v>
                </c:pt>
                <c:pt idx="23">
                  <c:v>53.697204184081762</c:v>
                </c:pt>
                <c:pt idx="24">
                  <c:v>54.049237201951343</c:v>
                </c:pt>
                <c:pt idx="25">
                  <c:v>54.344111762472394</c:v>
                </c:pt>
                <c:pt idx="26">
                  <c:v>54.532863927059871</c:v>
                </c:pt>
                <c:pt idx="27">
                  <c:v>56.406842296516494</c:v>
                </c:pt>
                <c:pt idx="28">
                  <c:v>56.888803497705901</c:v>
                </c:pt>
                <c:pt idx="29">
                  <c:v>56.218048466359818</c:v>
                </c:pt>
                <c:pt idx="30">
                  <c:v>56.023968529624952</c:v>
                </c:pt>
                <c:pt idx="31">
                  <c:v>56.005735367991988</c:v>
                </c:pt>
                <c:pt idx="32">
                  <c:v>57.861998642635712</c:v>
                </c:pt>
                <c:pt idx="33">
                  <c:v>59.694029292164551</c:v>
                </c:pt>
                <c:pt idx="34">
                  <c:v>58.885066729090845</c:v>
                </c:pt>
                <c:pt idx="35">
                  <c:v>55.738834609245977</c:v>
                </c:pt>
                <c:pt idx="36">
                  <c:v>54.432663931808115</c:v>
                </c:pt>
                <c:pt idx="37">
                  <c:v>55.350107346944398</c:v>
                </c:pt>
                <c:pt idx="38">
                  <c:v>54.669299215086284</c:v>
                </c:pt>
                <c:pt idx="39">
                  <c:v>53.833525023222045</c:v>
                </c:pt>
                <c:pt idx="40">
                  <c:v>52.609272215363106</c:v>
                </c:pt>
                <c:pt idx="41">
                  <c:v>52.294645295382395</c:v>
                </c:pt>
                <c:pt idx="42">
                  <c:v>54.473975010130061</c:v>
                </c:pt>
                <c:pt idx="43">
                  <c:v>55.765143343630562</c:v>
                </c:pt>
                <c:pt idx="44">
                  <c:v>56.414213466330004</c:v>
                </c:pt>
                <c:pt idx="45">
                  <c:v>56.968114357424462</c:v>
                </c:pt>
                <c:pt idx="46">
                  <c:v>56.797792337026173</c:v>
                </c:pt>
                <c:pt idx="47">
                  <c:v>54.33475240465647</c:v>
                </c:pt>
                <c:pt idx="48">
                  <c:v>52.480214166156046</c:v>
                </c:pt>
                <c:pt idx="49">
                  <c:v>53.031551000603145</c:v>
                </c:pt>
                <c:pt idx="50">
                  <c:v>54.166493346755459</c:v>
                </c:pt>
                <c:pt idx="51">
                  <c:v>55.680715135972136</c:v>
                </c:pt>
                <c:pt idx="52">
                  <c:v>54.898979826549613</c:v>
                </c:pt>
                <c:pt idx="53">
                  <c:v>54.280866381878077</c:v>
                </c:pt>
                <c:pt idx="54">
                  <c:v>55.834528401751228</c:v>
                </c:pt>
                <c:pt idx="55">
                  <c:v>58.28846804750755</c:v>
                </c:pt>
                <c:pt idx="56">
                  <c:v>57.697807963234105</c:v>
                </c:pt>
                <c:pt idx="57">
                  <c:v>56.150379509636124</c:v>
                </c:pt>
                <c:pt idx="58">
                  <c:v>57.738395603744863</c:v>
                </c:pt>
                <c:pt idx="59">
                  <c:v>53.657110893405338</c:v>
                </c:pt>
                <c:pt idx="60">
                  <c:v>50.628342338369848</c:v>
                </c:pt>
                <c:pt idx="61">
                  <c:v>52.644125498618244</c:v>
                </c:pt>
                <c:pt idx="62">
                  <c:v>54.204616168786274</c:v>
                </c:pt>
                <c:pt idx="63">
                  <c:v>54.911817090460048</c:v>
                </c:pt>
                <c:pt idx="64">
                  <c:v>54.636729427238294</c:v>
                </c:pt>
                <c:pt idx="65">
                  <c:v>52.869132140637653</c:v>
                </c:pt>
                <c:pt idx="66">
                  <c:v>48.210244837489199</c:v>
                </c:pt>
                <c:pt idx="67">
                  <c:v>47.250528940677633</c:v>
                </c:pt>
                <c:pt idx="68">
                  <c:v>49.873724612422492</c:v>
                </c:pt>
                <c:pt idx="69">
                  <c:v>50.750093001955811</c:v>
                </c:pt>
                <c:pt idx="70">
                  <c:v>50.300977764049414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8711648"/>
        <c:axId val="278712208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21.631920129649401</c:v>
                </c:pt>
                <c:pt idx="1">
                  <c:v>20.95566506520813</c:v>
                </c:pt>
                <c:pt idx="2">
                  <c:v>19.161704312114988</c:v>
                </c:pt>
                <c:pt idx="3">
                  <c:v>17.697111891163527</c:v>
                </c:pt>
                <c:pt idx="4">
                  <c:v>16.960004331877879</c:v>
                </c:pt>
                <c:pt idx="5">
                  <c:v>17.263014433082517</c:v>
                </c:pt>
                <c:pt idx="6">
                  <c:v>17.428727932628984</c:v>
                </c:pt>
                <c:pt idx="7">
                  <c:v>16.981032915170879</c:v>
                </c:pt>
                <c:pt idx="8">
                  <c:v>16.479929066580688</c:v>
                </c:pt>
                <c:pt idx="9">
                  <c:v>16.655254351750894</c:v>
                </c:pt>
                <c:pt idx="10">
                  <c:v>16.730715261660329</c:v>
                </c:pt>
                <c:pt idx="11">
                  <c:v>20.796919079473096</c:v>
                </c:pt>
                <c:pt idx="12">
                  <c:v>22.07620371823911</c:v>
                </c:pt>
                <c:pt idx="13">
                  <c:v>19.004384967009333</c:v>
                </c:pt>
                <c:pt idx="14">
                  <c:v>19.365304757737619</c:v>
                </c:pt>
                <c:pt idx="15">
                  <c:v>20.761741858488129</c:v>
                </c:pt>
                <c:pt idx="16">
                  <c:v>21.321907427570931</c:v>
                </c:pt>
                <c:pt idx="17">
                  <c:v>20.646466697609654</c:v>
                </c:pt>
                <c:pt idx="18">
                  <c:v>20.188308849773875</c:v>
                </c:pt>
                <c:pt idx="19">
                  <c:v>20.572582558838981</c:v>
                </c:pt>
                <c:pt idx="20">
                  <c:v>19.29724341978261</c:v>
                </c:pt>
                <c:pt idx="21">
                  <c:v>17.591949628612547</c:v>
                </c:pt>
                <c:pt idx="22">
                  <c:v>19.889172361573856</c:v>
                </c:pt>
                <c:pt idx="23">
                  <c:v>21.073093398390988</c:v>
                </c:pt>
                <c:pt idx="24">
                  <c:v>19.089783169140986</c:v>
                </c:pt>
                <c:pt idx="25">
                  <c:v>18.397419438317421</c:v>
                </c:pt>
                <c:pt idx="26">
                  <c:v>17.18431888805549</c:v>
                </c:pt>
                <c:pt idx="27">
                  <c:v>16.202377075060124</c:v>
                </c:pt>
                <c:pt idx="28">
                  <c:v>17.81506981134449</c:v>
                </c:pt>
                <c:pt idx="29">
                  <c:v>19.247456734957726</c:v>
                </c:pt>
                <c:pt idx="30">
                  <c:v>19.787975735892864</c:v>
                </c:pt>
                <c:pt idx="31">
                  <c:v>19.31534975384568</c:v>
                </c:pt>
                <c:pt idx="32">
                  <c:v>17.311624987793557</c:v>
                </c:pt>
                <c:pt idx="33">
                  <c:v>15.69946044242225</c:v>
                </c:pt>
                <c:pt idx="34">
                  <c:v>15.813118889105304</c:v>
                </c:pt>
                <c:pt idx="35">
                  <c:v>18.592813678535773</c:v>
                </c:pt>
                <c:pt idx="36">
                  <c:v>20.622617046818728</c:v>
                </c:pt>
                <c:pt idx="37">
                  <c:v>17.668901163097534</c:v>
                </c:pt>
                <c:pt idx="38">
                  <c:v>15.151792617913976</c:v>
                </c:pt>
                <c:pt idx="39">
                  <c:v>16.652258209020268</c:v>
                </c:pt>
                <c:pt idx="40">
                  <c:v>18.599176640275889</c:v>
                </c:pt>
                <c:pt idx="41">
                  <c:v>18.871320325091531</c:v>
                </c:pt>
                <c:pt idx="42">
                  <c:v>17.285163772687486</c:v>
                </c:pt>
                <c:pt idx="43">
                  <c:v>15.404257331326304</c:v>
                </c:pt>
                <c:pt idx="44">
                  <c:v>14.402666763658956</c:v>
                </c:pt>
                <c:pt idx="45">
                  <c:v>14.507139913205824</c:v>
                </c:pt>
                <c:pt idx="46">
                  <c:v>14.707463215604546</c:v>
                </c:pt>
                <c:pt idx="47">
                  <c:v>16.89247976441689</c:v>
                </c:pt>
                <c:pt idx="48">
                  <c:v>19.57018841662509</c:v>
                </c:pt>
                <c:pt idx="49">
                  <c:v>17.776675746827493</c:v>
                </c:pt>
                <c:pt idx="50">
                  <c:v>14.859375943026135</c:v>
                </c:pt>
                <c:pt idx="51">
                  <c:v>14.403141489753343</c:v>
                </c:pt>
                <c:pt idx="52">
                  <c:v>15.696191384750803</c:v>
                </c:pt>
                <c:pt idx="53">
                  <c:v>16.513160663960367</c:v>
                </c:pt>
                <c:pt idx="54">
                  <c:v>16.413566125587963</c:v>
                </c:pt>
                <c:pt idx="55">
                  <c:v>13.860816703119674</c:v>
                </c:pt>
                <c:pt idx="56">
                  <c:v>11.289331295049386</c:v>
                </c:pt>
                <c:pt idx="57">
                  <c:v>12.193046198077516</c:v>
                </c:pt>
                <c:pt idx="58">
                  <c:v>13.787041026152361</c:v>
                </c:pt>
                <c:pt idx="59">
                  <c:v>16.689087468481524</c:v>
                </c:pt>
                <c:pt idx="60">
                  <c:v>18.480479520641065</c:v>
                </c:pt>
                <c:pt idx="61">
                  <c:v>16.451153925314795</c:v>
                </c:pt>
                <c:pt idx="62">
                  <c:v>13.552575014188502</c:v>
                </c:pt>
                <c:pt idx="63">
                  <c:v>12.606397934983374</c:v>
                </c:pt>
                <c:pt idx="64">
                  <c:v>12.753860349559096</c:v>
                </c:pt>
                <c:pt idx="65">
                  <c:v>13.966156394064688</c:v>
                </c:pt>
                <c:pt idx="66">
                  <c:v>15.417657202852746</c:v>
                </c:pt>
                <c:pt idx="67">
                  <c:v>12.583626342569676</c:v>
                </c:pt>
                <c:pt idx="68">
                  <c:v>11.20755391855136</c:v>
                </c:pt>
                <c:pt idx="69">
                  <c:v>11.69486202822883</c:v>
                </c:pt>
                <c:pt idx="70">
                  <c:v>11.010107362262518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660480"/>
        <c:axId val="239661040"/>
      </c:lineChart>
      <c:catAx>
        <c:axId val="27871164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871220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7871220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8711648"/>
        <c:crosses val="autoZero"/>
        <c:crossBetween val="between"/>
      </c:valAx>
      <c:catAx>
        <c:axId val="239660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39661040"/>
        <c:crosses val="autoZero"/>
        <c:auto val="0"/>
        <c:lblAlgn val="ctr"/>
        <c:lblOffset val="100"/>
        <c:noMultiLvlLbl val="0"/>
      </c:catAx>
      <c:valAx>
        <c:axId val="239661040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966048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29.036434176484853</c:v>
                </c:pt>
                <c:pt idx="1">
                  <c:v>27.416282292593035</c:v>
                </c:pt>
                <c:pt idx="2">
                  <c:v>27.913319683973111</c:v>
                </c:pt>
                <c:pt idx="3">
                  <c:v>31.829736755812725</c:v>
                </c:pt>
                <c:pt idx="4">
                  <c:v>29.740929824396229</c:v>
                </c:pt>
                <c:pt idx="5">
                  <c:v>27.655674999171172</c:v>
                </c:pt>
                <c:pt idx="6">
                  <c:v>30.715637795717683</c:v>
                </c:pt>
                <c:pt idx="7">
                  <c:v>36.842328100676525</c:v>
                </c:pt>
                <c:pt idx="8">
                  <c:v>40.451347166792992</c:v>
                </c:pt>
                <c:pt idx="9">
                  <c:v>38.650540696585907</c:v>
                </c:pt>
                <c:pt idx="10">
                  <c:v>35.059923124780006</c:v>
                </c:pt>
                <c:pt idx="11">
                  <c:v>32.908588745329311</c:v>
                </c:pt>
                <c:pt idx="12">
                  <c:v>31.489166538706947</c:v>
                </c:pt>
                <c:pt idx="13">
                  <c:v>30.499918119125557</c:v>
                </c:pt>
                <c:pt idx="14">
                  <c:v>35.939606390415399</c:v>
                </c:pt>
                <c:pt idx="15">
                  <c:v>38.525030203972683</c:v>
                </c:pt>
                <c:pt idx="16">
                  <c:v>39.181296729887094</c:v>
                </c:pt>
                <c:pt idx="17">
                  <c:v>41.761415756476666</c:v>
                </c:pt>
                <c:pt idx="18">
                  <c:v>40.9596324454075</c:v>
                </c:pt>
                <c:pt idx="19">
                  <c:v>42.881366654908291</c:v>
                </c:pt>
                <c:pt idx="20">
                  <c:v>40.750930770755012</c:v>
                </c:pt>
                <c:pt idx="21">
                  <c:v>38.652920795042945</c:v>
                </c:pt>
                <c:pt idx="22">
                  <c:v>38.81078750772835</c:v>
                </c:pt>
                <c:pt idx="23">
                  <c:v>34.406403522978813</c:v>
                </c:pt>
                <c:pt idx="24">
                  <c:v>33.920192076830936</c:v>
                </c:pt>
                <c:pt idx="25">
                  <c:v>36.840372550666757</c:v>
                </c:pt>
                <c:pt idx="26">
                  <c:v>38.666219020876582</c:v>
                </c:pt>
                <c:pt idx="27">
                  <c:v>36.973859037650094</c:v>
                </c:pt>
                <c:pt idx="28">
                  <c:v>33.490606563225974</c:v>
                </c:pt>
                <c:pt idx="29">
                  <c:v>35.785641052603744</c:v>
                </c:pt>
                <c:pt idx="30">
                  <c:v>39.913407771573247</c:v>
                </c:pt>
                <c:pt idx="31">
                  <c:v>42.658822416795999</c:v>
                </c:pt>
                <c:pt idx="32">
                  <c:v>41.662775506432467</c:v>
                </c:pt>
                <c:pt idx="33">
                  <c:v>39.912914878657851</c:v>
                </c:pt>
                <c:pt idx="34">
                  <c:v>39.252409761652991</c:v>
                </c:pt>
                <c:pt idx="35">
                  <c:v>35.313848382728104</c:v>
                </c:pt>
                <c:pt idx="36">
                  <c:v>31.211050047889191</c:v>
                </c:pt>
                <c:pt idx="37">
                  <c:v>31.262751894957589</c:v>
                </c:pt>
                <c:pt idx="38">
                  <c:v>34.385599613736233</c:v>
                </c:pt>
                <c:pt idx="39">
                  <c:v>35.680255246042456</c:v>
                </c:pt>
                <c:pt idx="40">
                  <c:v>35.162349257601328</c:v>
                </c:pt>
                <c:pt idx="41">
                  <c:v>36.251464661641826</c:v>
                </c:pt>
                <c:pt idx="42">
                  <c:v>38.074279816797294</c:v>
                </c:pt>
                <c:pt idx="43">
                  <c:v>36.553155018101613</c:v>
                </c:pt>
                <c:pt idx="44">
                  <c:v>34.32339864399659</c:v>
                </c:pt>
                <c:pt idx="45">
                  <c:v>34.508557978626783</c:v>
                </c:pt>
                <c:pt idx="46">
                  <c:v>33.299438046879366</c:v>
                </c:pt>
                <c:pt idx="47">
                  <c:v>30.798952328197554</c:v>
                </c:pt>
                <c:pt idx="48">
                  <c:v>30.861656352980919</c:v>
                </c:pt>
                <c:pt idx="49">
                  <c:v>29.766510463429452</c:v>
                </c:pt>
                <c:pt idx="50">
                  <c:v>28.622340229229174</c:v>
                </c:pt>
                <c:pt idx="51">
                  <c:v>32.235680554327395</c:v>
                </c:pt>
                <c:pt idx="52">
                  <c:v>32.231940491938879</c:v>
                </c:pt>
                <c:pt idx="53">
                  <c:v>29.969286461950229</c:v>
                </c:pt>
                <c:pt idx="54">
                  <c:v>30.301648868748742</c:v>
                </c:pt>
                <c:pt idx="55">
                  <c:v>28.987833775946029</c:v>
                </c:pt>
                <c:pt idx="56">
                  <c:v>28.354953418892247</c:v>
                </c:pt>
                <c:pt idx="57">
                  <c:v>29.940098653501479</c:v>
                </c:pt>
                <c:pt idx="58">
                  <c:v>31.209869261345027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15.61974389450787</c:v>
                </c:pt>
                <c:pt idx="1">
                  <c:v>15.831799284340304</c:v>
                </c:pt>
                <c:pt idx="2">
                  <c:v>14.342973193867694</c:v>
                </c:pt>
                <c:pt idx="3">
                  <c:v>13.186982626849959</c:v>
                </c:pt>
                <c:pt idx="4">
                  <c:v>12.373322957556587</c:v>
                </c:pt>
                <c:pt idx="5">
                  <c:v>15.135057852335652</c:v>
                </c:pt>
                <c:pt idx="6">
                  <c:v>18.995211569233689</c:v>
                </c:pt>
                <c:pt idx="7">
                  <c:v>21.989958734119128</c:v>
                </c:pt>
                <c:pt idx="8">
                  <c:v>19.435722474579123</c:v>
                </c:pt>
                <c:pt idx="9">
                  <c:v>13.616210754634498</c:v>
                </c:pt>
                <c:pt idx="10">
                  <c:v>10.901427062585304</c:v>
                </c:pt>
                <c:pt idx="11">
                  <c:v>11.413502382475016</c:v>
                </c:pt>
                <c:pt idx="12">
                  <c:v>12.917821670155249</c:v>
                </c:pt>
                <c:pt idx="13">
                  <c:v>10.944035938627772</c:v>
                </c:pt>
                <c:pt idx="14">
                  <c:v>11.835330975962009</c:v>
                </c:pt>
                <c:pt idx="15">
                  <c:v>13.258274095698518</c:v>
                </c:pt>
                <c:pt idx="16">
                  <c:v>13.356950331769555</c:v>
                </c:pt>
                <c:pt idx="17">
                  <c:v>13.858165007016732</c:v>
                </c:pt>
                <c:pt idx="18">
                  <c:v>14.494249314848584</c:v>
                </c:pt>
                <c:pt idx="19">
                  <c:v>15.729625170620981</c:v>
                </c:pt>
                <c:pt idx="20">
                  <c:v>14.266129804478883</c:v>
                </c:pt>
                <c:pt idx="21">
                  <c:v>12.033125542550961</c:v>
                </c:pt>
                <c:pt idx="22">
                  <c:v>11.388126783279848</c:v>
                </c:pt>
                <c:pt idx="23">
                  <c:v>11.979805341539222</c:v>
                </c:pt>
                <c:pt idx="24">
                  <c:v>13.31755102040816</c:v>
                </c:pt>
                <c:pt idx="25">
                  <c:v>13.214040791445468</c:v>
                </c:pt>
                <c:pt idx="26">
                  <c:v>12.323383388271678</c:v>
                </c:pt>
                <c:pt idx="27">
                  <c:v>11.022115377793813</c:v>
                </c:pt>
                <c:pt idx="28">
                  <c:v>10.026370556349002</c:v>
                </c:pt>
                <c:pt idx="29">
                  <c:v>12.045026662918819</c:v>
                </c:pt>
                <c:pt idx="30">
                  <c:v>15.936110578907774</c:v>
                </c:pt>
                <c:pt idx="31">
                  <c:v>16.719600904742013</c:v>
                </c:pt>
                <c:pt idx="32">
                  <c:v>13.636591520580224</c:v>
                </c:pt>
                <c:pt idx="33">
                  <c:v>11.461003224476936</c:v>
                </c:pt>
                <c:pt idx="34">
                  <c:v>11.252301294535679</c:v>
                </c:pt>
                <c:pt idx="35">
                  <c:v>10.980165979024306</c:v>
                </c:pt>
                <c:pt idx="36">
                  <c:v>10.836244582320672</c:v>
                </c:pt>
                <c:pt idx="37">
                  <c:v>12.254142471400471</c:v>
                </c:pt>
                <c:pt idx="38">
                  <c:v>12.963968857505026</c:v>
                </c:pt>
                <c:pt idx="39">
                  <c:v>12.938323720701838</c:v>
                </c:pt>
                <c:pt idx="40">
                  <c:v>12.775029965020423</c:v>
                </c:pt>
                <c:pt idx="41">
                  <c:v>14.405124676110329</c:v>
                </c:pt>
                <c:pt idx="42">
                  <c:v>18.047075273828927</c:v>
                </c:pt>
                <c:pt idx="43">
                  <c:v>16.348581143421789</c:v>
                </c:pt>
                <c:pt idx="44">
                  <c:v>12.375184281874494</c:v>
                </c:pt>
                <c:pt idx="45">
                  <c:v>11.240492231867124</c:v>
                </c:pt>
                <c:pt idx="46">
                  <c:v>10.278361512513648</c:v>
                </c:pt>
                <c:pt idx="47">
                  <c:v>10.151787362874083</c:v>
                </c:pt>
                <c:pt idx="48">
                  <c:v>12.286502659170974</c:v>
                </c:pt>
                <c:pt idx="49">
                  <c:v>13.275087721391493</c:v>
                </c:pt>
                <c:pt idx="50">
                  <c:v>13.081987717651614</c:v>
                </c:pt>
                <c:pt idx="51">
                  <c:v>13.314707381460753</c:v>
                </c:pt>
                <c:pt idx="52">
                  <c:v>12.574591618664311</c:v>
                </c:pt>
                <c:pt idx="53">
                  <c:v>11.192624701621117</c:v>
                </c:pt>
                <c:pt idx="54">
                  <c:v>10.217437426219787</c:v>
                </c:pt>
                <c:pt idx="55">
                  <c:v>7.8626783084680705</c:v>
                </c:pt>
                <c:pt idx="56">
                  <c:v>7.2182888039665505</c:v>
                </c:pt>
                <c:pt idx="57">
                  <c:v>7.8117422874880109</c:v>
                </c:pt>
                <c:pt idx="58">
                  <c:v>7.6396132269613499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9663840"/>
        <c:axId val="239664400"/>
      </c:lineChart>
      <c:catAx>
        <c:axId val="239663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9664400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396644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966384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62.022233967767193</c:v>
                </c:pt>
                <c:pt idx="1">
                  <c:v>61.260335265724272</c:v>
                </c:pt>
                <c:pt idx="2">
                  <c:v>60.828824371735855</c:v>
                </c:pt>
                <c:pt idx="3">
                  <c:v>61.802417665334083</c:v>
                </c:pt>
                <c:pt idx="4">
                  <c:v>61.966802195108812</c:v>
                </c:pt>
                <c:pt idx="5">
                  <c:v>61.687569089056844</c:v>
                </c:pt>
                <c:pt idx="6">
                  <c:v>63.122000461367236</c:v>
                </c:pt>
                <c:pt idx="7">
                  <c:v>63.057513773053344</c:v>
                </c:pt>
                <c:pt idx="8">
                  <c:v>62.387333196006914</c:v>
                </c:pt>
                <c:pt idx="9">
                  <c:v>63.075396619615077</c:v>
                </c:pt>
                <c:pt idx="10">
                  <c:v>63.144430135778649</c:v>
                </c:pt>
                <c:pt idx="11">
                  <c:v>63.423158424701583</c:v>
                </c:pt>
                <c:pt idx="12">
                  <c:v>64.586931329991558</c:v>
                </c:pt>
                <c:pt idx="13">
                  <c:v>63.320475947048912</c:v>
                </c:pt>
                <c:pt idx="14">
                  <c:v>61.617213793861993</c:v>
                </c:pt>
                <c:pt idx="15">
                  <c:v>62.128289750598299</c:v>
                </c:pt>
                <c:pt idx="16">
                  <c:v>62.005049276692795</c:v>
                </c:pt>
                <c:pt idx="17">
                  <c:v>63.286246013869849</c:v>
                </c:pt>
                <c:pt idx="18">
                  <c:v>64.609268716202749</c:v>
                </c:pt>
                <c:pt idx="19">
                  <c:v>62.97750145795434</c:v>
                </c:pt>
                <c:pt idx="20">
                  <c:v>62.535907871753835</c:v>
                </c:pt>
                <c:pt idx="21">
                  <c:v>62.141842262061374</c:v>
                </c:pt>
                <c:pt idx="22">
                  <c:v>61.727061381303514</c:v>
                </c:pt>
                <c:pt idx="23">
                  <c:v>62.53676489242411</c:v>
                </c:pt>
                <c:pt idx="24">
                  <c:v>62.172687304842313</c:v>
                </c:pt>
                <c:pt idx="25">
                  <c:v>61.27257547276001</c:v>
                </c:pt>
                <c:pt idx="26">
                  <c:v>60.770480724566475</c:v>
                </c:pt>
                <c:pt idx="27">
                  <c:v>59.778658959305261</c:v>
                </c:pt>
                <c:pt idx="28">
                  <c:v>59.652322941775161</c:v>
                </c:pt>
                <c:pt idx="29">
                  <c:v>59.456895016238349</c:v>
                </c:pt>
                <c:pt idx="30">
                  <c:v>59.650258636185264</c:v>
                </c:pt>
                <c:pt idx="31">
                  <c:v>58.984236605605744</c:v>
                </c:pt>
                <c:pt idx="32">
                  <c:v>58.72226860142635</c:v>
                </c:pt>
                <c:pt idx="33">
                  <c:v>59.809314264759813</c:v>
                </c:pt>
                <c:pt idx="34">
                  <c:v>60.729647207195256</c:v>
                </c:pt>
                <c:pt idx="35">
                  <c:v>61.188026967483296</c:v>
                </c:pt>
                <c:pt idx="36">
                  <c:v>60.949936622351963</c:v>
                </c:pt>
                <c:pt idx="37">
                  <c:v>58.958255455835413</c:v>
                </c:pt>
                <c:pt idx="38">
                  <c:v>57.599686777759246</c:v>
                </c:pt>
                <c:pt idx="39">
                  <c:v>57.459153918474321</c:v>
                </c:pt>
                <c:pt idx="40">
                  <c:v>56.425509233821657</c:v>
                </c:pt>
                <c:pt idx="41">
                  <c:v>56.768510111975566</c:v>
                </c:pt>
                <c:pt idx="42">
                  <c:v>57.299723677535162</c:v>
                </c:pt>
                <c:pt idx="43">
                  <c:v>58.962753557521182</c:v>
                </c:pt>
                <c:pt idx="44">
                  <c:v>59.717436646071619</c:v>
                </c:pt>
                <c:pt idx="45">
                  <c:v>60.059953431368342</c:v>
                </c:pt>
                <c:pt idx="46">
                  <c:v>58.697269639641995</c:v>
                </c:pt>
                <c:pt idx="47">
                  <c:v>57.911969056540748</c:v>
                </c:pt>
                <c:pt idx="48">
                  <c:v>58.958756136413236</c:v>
                </c:pt>
                <c:pt idx="49">
                  <c:v>57.494318228102109</c:v>
                </c:pt>
                <c:pt idx="50">
                  <c:v>57.986310299869615</c:v>
                </c:pt>
                <c:pt idx="51">
                  <c:v>57.712751695302224</c:v>
                </c:pt>
                <c:pt idx="52">
                  <c:v>56.797669287151408</c:v>
                </c:pt>
                <c:pt idx="53">
                  <c:v>58.52587897748456</c:v>
                </c:pt>
                <c:pt idx="54">
                  <c:v>58.522842171506781</c:v>
                </c:pt>
                <c:pt idx="55">
                  <c:v>56.118498243280953</c:v>
                </c:pt>
                <c:pt idx="56">
                  <c:v>54.347668220701998</c:v>
                </c:pt>
                <c:pt idx="57">
                  <c:v>55.873041970102875</c:v>
                </c:pt>
                <c:pt idx="58">
                  <c:v>56.658342799586812</c:v>
                </c:pt>
                <c:pt idx="59">
                  <c:v>55.521530115463101</c:v>
                </c:pt>
                <c:pt idx="60">
                  <c:v>55.812477913065827</c:v>
                </c:pt>
                <c:pt idx="61">
                  <c:v>55.385745798689271</c:v>
                </c:pt>
                <c:pt idx="62">
                  <c:v>54.444453316511911</c:v>
                </c:pt>
                <c:pt idx="63">
                  <c:v>54.332642321798765</c:v>
                </c:pt>
                <c:pt idx="64">
                  <c:v>55.182071936069583</c:v>
                </c:pt>
                <c:pt idx="65">
                  <c:v>55.517330351767257</c:v>
                </c:pt>
                <c:pt idx="66">
                  <c:v>55.716518689549567</c:v>
                </c:pt>
                <c:pt idx="67">
                  <c:v>56.211968987545731</c:v>
                </c:pt>
                <c:pt idx="68">
                  <c:v>54.652461605746161</c:v>
                </c:pt>
                <c:pt idx="69">
                  <c:v>53.636235227647248</c:v>
                </c:pt>
                <c:pt idx="70">
                  <c:v>53.999416852949913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48.695110655244406</c:v>
                </c:pt>
                <c:pt idx="1">
                  <c:v>48.886286773302608</c:v>
                </c:pt>
                <c:pt idx="2">
                  <c:v>48.548015650422812</c:v>
                </c:pt>
                <c:pt idx="3">
                  <c:v>49.778592204568263</c:v>
                </c:pt>
                <c:pt idx="4">
                  <c:v>50.447174327587128</c:v>
                </c:pt>
                <c:pt idx="5">
                  <c:v>50.623775485944456</c:v>
                </c:pt>
                <c:pt idx="6">
                  <c:v>51.756578388232008</c:v>
                </c:pt>
                <c:pt idx="7">
                  <c:v>52.310195528788107</c:v>
                </c:pt>
                <c:pt idx="8">
                  <c:v>51.764500198200089</c:v>
                </c:pt>
                <c:pt idx="9">
                  <c:v>52.280670822140863</c:v>
                </c:pt>
                <c:pt idx="10">
                  <c:v>52.940891765986805</c:v>
                </c:pt>
                <c:pt idx="11">
                  <c:v>51.242200148626061</c:v>
                </c:pt>
                <c:pt idx="12">
                  <c:v>50.482210471396847</c:v>
                </c:pt>
                <c:pt idx="13">
                  <c:v>50.454483647710767</c:v>
                </c:pt>
                <c:pt idx="14">
                  <c:v>50.078725810721373</c:v>
                </c:pt>
                <c:pt idx="15">
                  <c:v>51.091701556333994</c:v>
                </c:pt>
                <c:pt idx="16">
                  <c:v>50.341185860655024</c:v>
                </c:pt>
                <c:pt idx="17">
                  <c:v>50.481411730928961</c:v>
                </c:pt>
                <c:pt idx="18">
                  <c:v>51.962714575770626</c:v>
                </c:pt>
                <c:pt idx="19">
                  <c:v>51.550206500942792</c:v>
                </c:pt>
                <c:pt idx="20">
                  <c:v>51.600866040890324</c:v>
                </c:pt>
                <c:pt idx="21">
                  <c:v>50.961905715755286</c:v>
                </c:pt>
                <c:pt idx="22">
                  <c:v>50.333312450155518</c:v>
                </c:pt>
                <c:pt idx="23">
                  <c:v>49.941057780288183</c:v>
                </c:pt>
                <c:pt idx="24">
                  <c:v>49.497919724450021</c:v>
                </c:pt>
                <c:pt idx="25">
                  <c:v>50.020410528809286</c:v>
                </c:pt>
                <c:pt idx="26">
                  <c:v>50.167776512629949</c:v>
                </c:pt>
                <c:pt idx="27">
                  <c:v>48.332657934485212</c:v>
                </c:pt>
                <c:pt idx="28">
                  <c:v>48.302790069137849</c:v>
                </c:pt>
                <c:pt idx="29">
                  <c:v>48.467616953345008</c:v>
                </c:pt>
                <c:pt idx="30">
                  <c:v>48.200531252704529</c:v>
                </c:pt>
                <c:pt idx="31">
                  <c:v>47.673248470150675</c:v>
                </c:pt>
                <c:pt idx="32">
                  <c:v>47.463905822369682</c:v>
                </c:pt>
                <c:pt idx="33">
                  <c:v>48.977295919637044</c:v>
                </c:pt>
                <c:pt idx="34">
                  <c:v>50.269489894129165</c:v>
                </c:pt>
                <c:pt idx="35">
                  <c:v>50.021368583212954</c:v>
                </c:pt>
                <c:pt idx="36">
                  <c:v>48.639118074378771</c:v>
                </c:pt>
                <c:pt idx="37">
                  <c:v>46.981716293240325</c:v>
                </c:pt>
                <c:pt idx="38">
                  <c:v>46.790380641015268</c:v>
                </c:pt>
                <c:pt idx="39">
                  <c:v>47.174486820418849</c:v>
                </c:pt>
                <c:pt idx="40">
                  <c:v>46.423600943616421</c:v>
                </c:pt>
                <c:pt idx="41">
                  <c:v>45.643199252621763</c:v>
                </c:pt>
                <c:pt idx="42">
                  <c:v>45.789242961822175</c:v>
                </c:pt>
                <c:pt idx="43">
                  <c:v>47.466230636380963</c:v>
                </c:pt>
                <c:pt idx="44">
                  <c:v>48.191584704288246</c:v>
                </c:pt>
                <c:pt idx="45">
                  <c:v>49.883414792985576</c:v>
                </c:pt>
                <c:pt idx="46">
                  <c:v>49.449005855794724</c:v>
                </c:pt>
                <c:pt idx="47">
                  <c:v>46.951250348701208</c:v>
                </c:pt>
                <c:pt idx="48">
                  <c:v>46.765576798413107</c:v>
                </c:pt>
                <c:pt idx="49">
                  <c:v>46.431032656951302</c:v>
                </c:pt>
                <c:pt idx="50">
                  <c:v>47.458767926988266</c:v>
                </c:pt>
                <c:pt idx="51">
                  <c:v>48.01024412677107</c:v>
                </c:pt>
                <c:pt idx="52">
                  <c:v>46.991360344483965</c:v>
                </c:pt>
                <c:pt idx="53">
                  <c:v>48.510317550371994</c:v>
                </c:pt>
                <c:pt idx="54">
                  <c:v>49.318027026545998</c:v>
                </c:pt>
                <c:pt idx="55">
                  <c:v>47.201434425237068</c:v>
                </c:pt>
                <c:pt idx="56">
                  <c:v>45.700905471721555</c:v>
                </c:pt>
                <c:pt idx="57">
                  <c:v>47.546559122106281</c:v>
                </c:pt>
                <c:pt idx="58">
                  <c:v>48.161562398432189</c:v>
                </c:pt>
                <c:pt idx="59">
                  <c:v>45.884807087012604</c:v>
                </c:pt>
                <c:pt idx="60">
                  <c:v>45.824525331705601</c:v>
                </c:pt>
                <c:pt idx="61">
                  <c:v>46.726355320913548</c:v>
                </c:pt>
                <c:pt idx="62">
                  <c:v>45.737601507541704</c:v>
                </c:pt>
                <c:pt idx="63">
                  <c:v>45.040184978472325</c:v>
                </c:pt>
                <c:pt idx="64">
                  <c:v>46.382712132975165</c:v>
                </c:pt>
                <c:pt idx="65">
                  <c:v>47.419002385889812</c:v>
                </c:pt>
                <c:pt idx="66">
                  <c:v>47.287615148413515</c:v>
                </c:pt>
                <c:pt idx="67">
                  <c:v>47.147871527053745</c:v>
                </c:pt>
                <c:pt idx="68">
                  <c:v>46.167496798512346</c:v>
                </c:pt>
                <c:pt idx="69">
                  <c:v>46.135882103677197</c:v>
                </c:pt>
                <c:pt idx="70">
                  <c:v>46.838935411761376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667760"/>
        <c:axId val="239668320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21.487654442516309</c:v>
                </c:pt>
                <c:pt idx="1">
                  <c:v>20.199119770969489</c:v>
                </c:pt>
                <c:pt idx="2">
                  <c:v>20.189127191186284</c:v>
                </c:pt>
                <c:pt idx="3">
                  <c:v>19.455267148085532</c:v>
                </c:pt>
                <c:pt idx="4">
                  <c:v>18.589998934027523</c:v>
                </c:pt>
                <c:pt idx="5">
                  <c:v>17.935207638252024</c:v>
                </c:pt>
                <c:pt idx="6">
                  <c:v>18.005484601349689</c:v>
                </c:pt>
                <c:pt idx="7">
                  <c:v>17.043675846379294</c:v>
                </c:pt>
                <c:pt idx="8">
                  <c:v>17.027227248890849</c:v>
                </c:pt>
                <c:pt idx="9">
                  <c:v>17.114003836667578</c:v>
                </c:pt>
                <c:pt idx="10">
                  <c:v>16.159047358335616</c:v>
                </c:pt>
                <c:pt idx="11">
                  <c:v>19.205852528674075</c:v>
                </c:pt>
                <c:pt idx="12">
                  <c:v>21.838351146503438</c:v>
                </c:pt>
                <c:pt idx="13">
                  <c:v>20.31884964051266</c:v>
                </c:pt>
                <c:pt idx="14">
                  <c:v>18.72607875737863</c:v>
                </c:pt>
                <c:pt idx="15">
                  <c:v>17.76419122201575</c:v>
                </c:pt>
                <c:pt idx="16">
                  <c:v>18.811150949963263</c:v>
                </c:pt>
                <c:pt idx="17">
                  <c:v>20.23320245624079</c:v>
                </c:pt>
                <c:pt idx="18">
                  <c:v>19.573900760249131</c:v>
                </c:pt>
                <c:pt idx="19">
                  <c:v>18.145043376547278</c:v>
                </c:pt>
                <c:pt idx="20">
                  <c:v>17.486020756728529</c:v>
                </c:pt>
                <c:pt idx="21">
                  <c:v>17.990996306737472</c:v>
                </c:pt>
                <c:pt idx="22">
                  <c:v>18.458272070925176</c:v>
                </c:pt>
                <c:pt idx="23">
                  <c:v>20.141283505475272</c:v>
                </c:pt>
                <c:pt idx="24">
                  <c:v>20.386391725752944</c:v>
                </c:pt>
                <c:pt idx="25">
                  <c:v>18.364112912069789</c:v>
                </c:pt>
                <c:pt idx="26">
                  <c:v>17.447129075696989</c:v>
                </c:pt>
                <c:pt idx="27">
                  <c:v>19.147303107973727</c:v>
                </c:pt>
                <c:pt idx="28">
                  <c:v>19.0261373118948</c:v>
                </c:pt>
                <c:pt idx="29">
                  <c:v>18.482764799426612</c:v>
                </c:pt>
                <c:pt idx="30">
                  <c:v>19.19476569802319</c:v>
                </c:pt>
                <c:pt idx="31">
                  <c:v>19.176289779056191</c:v>
                </c:pt>
                <c:pt idx="32">
                  <c:v>19.172220432204494</c:v>
                </c:pt>
                <c:pt idx="33">
                  <c:v>18.110922150306145</c:v>
                </c:pt>
                <c:pt idx="34">
                  <c:v>17.224136470575196</c:v>
                </c:pt>
                <c:pt idx="35">
                  <c:v>18.249744170055074</c:v>
                </c:pt>
                <c:pt idx="36">
                  <c:v>20.198246676205123</c:v>
                </c:pt>
                <c:pt idx="37">
                  <c:v>20.313591489433332</c:v>
                </c:pt>
                <c:pt idx="38">
                  <c:v>18.766258536179542</c:v>
                </c:pt>
                <c:pt idx="39">
                  <c:v>17.899092479933874</c:v>
                </c:pt>
                <c:pt idx="40">
                  <c:v>17.725862692276287</c:v>
                </c:pt>
                <c:pt idx="41">
                  <c:v>19.597679835896493</c:v>
                </c:pt>
                <c:pt idx="42">
                  <c:v>20.088195853247587</c:v>
                </c:pt>
                <c:pt idx="43">
                  <c:v>19.497941034800547</c:v>
                </c:pt>
                <c:pt idx="44">
                  <c:v>19.300647497805087</c:v>
                </c:pt>
                <c:pt idx="45">
                  <c:v>16.943966914679432</c:v>
                </c:pt>
                <c:pt idx="46">
                  <c:v>15.755867079721016</c:v>
                </c:pt>
                <c:pt idx="47">
                  <c:v>18.926517067894107</c:v>
                </c:pt>
                <c:pt idx="48">
                  <c:v>20.680862584327265</c:v>
                </c:pt>
                <c:pt idx="49">
                  <c:v>19.242398052722603</c:v>
                </c:pt>
                <c:pt idx="50">
                  <c:v>18.155220289822488</c:v>
                </c:pt>
                <c:pt idx="51">
                  <c:v>16.811722337822506</c:v>
                </c:pt>
                <c:pt idx="52">
                  <c:v>17.265336880444675</c:v>
                </c:pt>
                <c:pt idx="53">
                  <c:v>17.113047428071301</c:v>
                </c:pt>
                <c:pt idx="54">
                  <c:v>15.728585289800384</c:v>
                </c:pt>
                <c:pt idx="55">
                  <c:v>15.889704994219526</c:v>
                </c:pt>
                <c:pt idx="56">
                  <c:v>15.910089672783426</c:v>
                </c:pt>
                <c:pt idx="57">
                  <c:v>14.902504954808188</c:v>
                </c:pt>
                <c:pt idx="58">
                  <c:v>14.996521220554619</c:v>
                </c:pt>
                <c:pt idx="59">
                  <c:v>17.356731719045591</c:v>
                </c:pt>
                <c:pt idx="60">
                  <c:v>17.895554820048641</c:v>
                </c:pt>
                <c:pt idx="61">
                  <c:v>15.634691476847399</c:v>
                </c:pt>
                <c:pt idx="62">
                  <c:v>15.992174185959868</c:v>
                </c:pt>
                <c:pt idx="63">
                  <c:v>17.102899741723402</c:v>
                </c:pt>
                <c:pt idx="64">
                  <c:v>15.946048226114437</c:v>
                </c:pt>
                <c:pt idx="65">
                  <c:v>14.58702699601228</c:v>
                </c:pt>
                <c:pt idx="66">
                  <c:v>15.128194904103035</c:v>
                </c:pt>
                <c:pt idx="67">
                  <c:v>16.124853165168922</c:v>
                </c:pt>
                <c:pt idx="68">
                  <c:v>15.525311317984766</c:v>
                </c:pt>
                <c:pt idx="69">
                  <c:v>13.983742692111869</c:v>
                </c:pt>
                <c:pt idx="70">
                  <c:v>13.260294015188476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668880"/>
        <c:axId val="239669440"/>
      </c:lineChart>
      <c:catAx>
        <c:axId val="23966776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9668320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39668320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9667760"/>
        <c:crosses val="autoZero"/>
        <c:crossBetween val="between"/>
      </c:valAx>
      <c:catAx>
        <c:axId val="239668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39669440"/>
        <c:crosses val="autoZero"/>
        <c:auto val="0"/>
        <c:lblAlgn val="ctr"/>
        <c:lblOffset val="100"/>
        <c:noMultiLvlLbl val="0"/>
      </c:catAx>
      <c:valAx>
        <c:axId val="239669440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966888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36.428710440232813</c:v>
                </c:pt>
                <c:pt idx="1">
                  <c:v>36.205335906601555</c:v>
                </c:pt>
                <c:pt idx="2">
                  <c:v>34.789158307017651</c:v>
                </c:pt>
                <c:pt idx="3">
                  <c:v>34.920305725157213</c:v>
                </c:pt>
                <c:pt idx="4">
                  <c:v>35.17433027452001</c:v>
                </c:pt>
                <c:pt idx="5">
                  <c:v>37.049918719384763</c:v>
                </c:pt>
                <c:pt idx="6">
                  <c:v>38.379616648237992</c:v>
                </c:pt>
                <c:pt idx="7">
                  <c:v>38.504131873368472</c:v>
                </c:pt>
                <c:pt idx="8">
                  <c:v>36.967755270773061</c:v>
                </c:pt>
                <c:pt idx="9">
                  <c:v>34.502229069690969</c:v>
                </c:pt>
                <c:pt idx="10">
                  <c:v>33.067984814237747</c:v>
                </c:pt>
                <c:pt idx="11">
                  <c:v>32.187974134084101</c:v>
                </c:pt>
                <c:pt idx="12">
                  <c:v>32.722142717752121</c:v>
                </c:pt>
                <c:pt idx="13">
                  <c:v>33.773002434584313</c:v>
                </c:pt>
                <c:pt idx="14">
                  <c:v>34.31974215766315</c:v>
                </c:pt>
                <c:pt idx="15">
                  <c:v>34.577643318346425</c:v>
                </c:pt>
                <c:pt idx="16">
                  <c:v>35.746848345346294</c:v>
                </c:pt>
                <c:pt idx="17">
                  <c:v>34.849765941720598</c:v>
                </c:pt>
                <c:pt idx="18">
                  <c:v>33.083801844282121</c:v>
                </c:pt>
                <c:pt idx="19">
                  <c:v>33.77127307079509</c:v>
                </c:pt>
                <c:pt idx="20">
                  <c:v>34.171061631252222</c:v>
                </c:pt>
                <c:pt idx="21">
                  <c:v>34.085354181289546</c:v>
                </c:pt>
                <c:pt idx="22">
                  <c:v>32.337438416915084</c:v>
                </c:pt>
                <c:pt idx="23">
                  <c:v>31.502006031630774</c:v>
                </c:pt>
                <c:pt idx="24">
                  <c:v>33.014506053011992</c:v>
                </c:pt>
                <c:pt idx="25">
                  <c:v>32.215087066665298</c:v>
                </c:pt>
                <c:pt idx="26">
                  <c:v>31.290386418977629</c:v>
                </c:pt>
                <c:pt idx="27">
                  <c:v>32.356657964942578</c:v>
                </c:pt>
                <c:pt idx="28">
                  <c:v>30.514933118753635</c:v>
                </c:pt>
                <c:pt idx="29">
                  <c:v>27.835015703408395</c:v>
                </c:pt>
                <c:pt idx="30">
                  <c:v>28.499467042602213</c:v>
                </c:pt>
                <c:pt idx="31">
                  <c:v>30.010496685330526</c:v>
                </c:pt>
                <c:pt idx="32">
                  <c:v>29.962960930640886</c:v>
                </c:pt>
                <c:pt idx="33">
                  <c:v>28.066671933872929</c:v>
                </c:pt>
                <c:pt idx="34">
                  <c:v>24.560108315317926</c:v>
                </c:pt>
                <c:pt idx="35">
                  <c:v>23.667160571727848</c:v>
                </c:pt>
                <c:pt idx="36">
                  <c:v>23.669132719306493</c:v>
                </c:pt>
                <c:pt idx="37">
                  <c:v>23.867748361447759</c:v>
                </c:pt>
                <c:pt idx="38">
                  <c:v>28.9642612224708</c:v>
                </c:pt>
                <c:pt idx="39">
                  <c:v>31.016384580080018</c:v>
                </c:pt>
                <c:pt idx="40">
                  <c:v>29.381272621399127</c:v>
                </c:pt>
                <c:pt idx="41">
                  <c:v>31.425390248496029</c:v>
                </c:pt>
                <c:pt idx="42">
                  <c:v>30.693104887643088</c:v>
                </c:pt>
                <c:pt idx="43">
                  <c:v>27.690511385532123</c:v>
                </c:pt>
                <c:pt idx="44">
                  <c:v>27.730269018350263</c:v>
                </c:pt>
                <c:pt idx="45">
                  <c:v>28.420548534040179</c:v>
                </c:pt>
                <c:pt idx="46">
                  <c:v>29.427634287986031</c:v>
                </c:pt>
                <c:pt idx="47">
                  <c:v>26.030897224579892</c:v>
                </c:pt>
                <c:pt idx="48">
                  <c:v>24.792850872774803</c:v>
                </c:pt>
                <c:pt idx="49">
                  <c:v>27.617800668811402</c:v>
                </c:pt>
                <c:pt idx="50">
                  <c:v>29.406053566347829</c:v>
                </c:pt>
                <c:pt idx="51">
                  <c:v>27.288095797135476</c:v>
                </c:pt>
                <c:pt idx="52">
                  <c:v>23.77824191633362</c:v>
                </c:pt>
                <c:pt idx="53">
                  <c:v>24.41001807384459</c:v>
                </c:pt>
                <c:pt idx="54">
                  <c:v>27.851133275990726</c:v>
                </c:pt>
                <c:pt idx="55">
                  <c:v>30.997746190724929</c:v>
                </c:pt>
                <c:pt idx="56">
                  <c:v>29.069010978888528</c:v>
                </c:pt>
                <c:pt idx="57">
                  <c:v>24.249899050193989</c:v>
                </c:pt>
                <c:pt idx="58">
                  <c:v>21.986692677488868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16.494133517463482</c:v>
                </c:pt>
                <c:pt idx="1">
                  <c:v>18.447069056906372</c:v>
                </c:pt>
                <c:pt idx="2">
                  <c:v>14.935224343595518</c:v>
                </c:pt>
                <c:pt idx="3">
                  <c:v>13.811830811432626</c:v>
                </c:pt>
                <c:pt idx="4">
                  <c:v>14.724568663090315</c:v>
                </c:pt>
                <c:pt idx="5">
                  <c:v>17.512327109920552</c:v>
                </c:pt>
                <c:pt idx="6">
                  <c:v>18.407868075358298</c:v>
                </c:pt>
                <c:pt idx="7">
                  <c:v>17.396919777756121</c:v>
                </c:pt>
                <c:pt idx="8">
                  <c:v>15.532734274711174</c:v>
                </c:pt>
                <c:pt idx="9">
                  <c:v>12.938438339998704</c:v>
                </c:pt>
                <c:pt idx="10">
                  <c:v>11.011323487458485</c:v>
                </c:pt>
                <c:pt idx="11">
                  <c:v>12.289285009181803</c:v>
                </c:pt>
                <c:pt idx="12">
                  <c:v>14.880526464147104</c:v>
                </c:pt>
                <c:pt idx="13">
                  <c:v>17.232360230737022</c:v>
                </c:pt>
                <c:pt idx="14">
                  <c:v>15.936334135411375</c:v>
                </c:pt>
                <c:pt idx="15">
                  <c:v>12.563833214280772</c:v>
                </c:pt>
                <c:pt idx="16">
                  <c:v>13.040093639566075</c:v>
                </c:pt>
                <c:pt idx="17">
                  <c:v>13.29316639415862</c:v>
                </c:pt>
                <c:pt idx="18">
                  <c:v>13.70990918095446</c:v>
                </c:pt>
                <c:pt idx="19">
                  <c:v>14.24559028805888</c:v>
                </c:pt>
                <c:pt idx="20">
                  <c:v>11.996133561701924</c:v>
                </c:pt>
                <c:pt idx="21">
                  <c:v>10.564265323164591</c:v>
                </c:pt>
                <c:pt idx="22">
                  <c:v>9.7210419461757489</c:v>
                </c:pt>
                <c:pt idx="23">
                  <c:v>10.46033146897825</c:v>
                </c:pt>
                <c:pt idx="24">
                  <c:v>13.271830347325356</c:v>
                </c:pt>
                <c:pt idx="25">
                  <c:v>12.729940440621526</c:v>
                </c:pt>
                <c:pt idx="26">
                  <c:v>11.91494365619525</c:v>
                </c:pt>
                <c:pt idx="27">
                  <c:v>12.240775074289415</c:v>
                </c:pt>
                <c:pt idx="28">
                  <c:v>12.17215361112083</c:v>
                </c:pt>
                <c:pt idx="29">
                  <c:v>12.351802704926582</c:v>
                </c:pt>
                <c:pt idx="30">
                  <c:v>13.021066144024568</c:v>
                </c:pt>
                <c:pt idx="31">
                  <c:v>12.945726289881152</c:v>
                </c:pt>
                <c:pt idx="32">
                  <c:v>11.309262510974539</c:v>
                </c:pt>
                <c:pt idx="33">
                  <c:v>9.7171782667803619</c:v>
                </c:pt>
                <c:pt idx="34">
                  <c:v>8.3927656065435006</c:v>
                </c:pt>
                <c:pt idx="35">
                  <c:v>10.164115449838548</c:v>
                </c:pt>
                <c:pt idx="36">
                  <c:v>11.488969064760118</c:v>
                </c:pt>
                <c:pt idx="37">
                  <c:v>11.670629039707826</c:v>
                </c:pt>
                <c:pt idx="38">
                  <c:v>15.133893941608303</c:v>
                </c:pt>
                <c:pt idx="39">
                  <c:v>17.212396980439191</c:v>
                </c:pt>
                <c:pt idx="40">
                  <c:v>17.894739846773735</c:v>
                </c:pt>
                <c:pt idx="41">
                  <c:v>17.570599248861527</c:v>
                </c:pt>
                <c:pt idx="42">
                  <c:v>16.460584548955072</c:v>
                </c:pt>
                <c:pt idx="43">
                  <c:v>16.970453408182401</c:v>
                </c:pt>
                <c:pt idx="44">
                  <c:v>13.819407328226198</c:v>
                </c:pt>
                <c:pt idx="45">
                  <c:v>12.146564233641971</c:v>
                </c:pt>
                <c:pt idx="46">
                  <c:v>14.84175103298451</c:v>
                </c:pt>
                <c:pt idx="47">
                  <c:v>13.893901955047525</c:v>
                </c:pt>
                <c:pt idx="48">
                  <c:v>14.247024794577698</c:v>
                </c:pt>
                <c:pt idx="49">
                  <c:v>17.199201126053971</c:v>
                </c:pt>
                <c:pt idx="50">
                  <c:v>18.844724468575013</c:v>
                </c:pt>
                <c:pt idx="51">
                  <c:v>17.06503874148861</c:v>
                </c:pt>
                <c:pt idx="52">
                  <c:v>15.138909351428959</c:v>
                </c:pt>
                <c:pt idx="53">
                  <c:v>14.973176119574276</c:v>
                </c:pt>
                <c:pt idx="54">
                  <c:v>13.262091789943778</c:v>
                </c:pt>
                <c:pt idx="55">
                  <c:v>11.964579785410381</c:v>
                </c:pt>
                <c:pt idx="56">
                  <c:v>11.532150814349126</c:v>
                </c:pt>
                <c:pt idx="57">
                  <c:v>9.0398356712723178</c:v>
                </c:pt>
                <c:pt idx="58">
                  <c:v>6.847581225759976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9672240"/>
        <c:axId val="239672800"/>
      </c:lineChart>
      <c:catAx>
        <c:axId val="239672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9672800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396728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967224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70.470053817242004</c:v>
                </c:pt>
                <c:pt idx="1">
                  <c:v>70.270010550964258</c:v>
                </c:pt>
                <c:pt idx="2">
                  <c:v>69.245861627174662</c:v>
                </c:pt>
                <c:pt idx="3">
                  <c:v>68.530801790196179</c:v>
                </c:pt>
                <c:pt idx="4">
                  <c:v>69.511283551562386</c:v>
                </c:pt>
                <c:pt idx="5">
                  <c:v>69.192596644855811</c:v>
                </c:pt>
                <c:pt idx="6">
                  <c:v>69.380866464555055</c:v>
                </c:pt>
                <c:pt idx="7">
                  <c:v>68.656386254750856</c:v>
                </c:pt>
                <c:pt idx="8">
                  <c:v>69.050971884593565</c:v>
                </c:pt>
                <c:pt idx="9">
                  <c:v>70.550868735562858</c:v>
                </c:pt>
                <c:pt idx="10">
                  <c:v>68.923253348418427</c:v>
                </c:pt>
                <c:pt idx="11">
                  <c:v>68.673174328273348</c:v>
                </c:pt>
                <c:pt idx="12">
                  <c:v>68.799215238474773</c:v>
                </c:pt>
                <c:pt idx="13">
                  <c:v>67.778450005057579</c:v>
                </c:pt>
                <c:pt idx="14">
                  <c:v>66.343757437288758</c:v>
                </c:pt>
                <c:pt idx="15">
                  <c:v>64.631612198528558</c:v>
                </c:pt>
                <c:pt idx="16">
                  <c:v>64.400080454797333</c:v>
                </c:pt>
                <c:pt idx="17">
                  <c:v>66.988517844095568</c:v>
                </c:pt>
                <c:pt idx="18">
                  <c:v>68.061130094961214</c:v>
                </c:pt>
                <c:pt idx="19">
                  <c:v>67.228502847460234</c:v>
                </c:pt>
                <c:pt idx="20">
                  <c:v>67.866913012556296</c:v>
                </c:pt>
                <c:pt idx="21">
                  <c:v>67.093809990720814</c:v>
                </c:pt>
                <c:pt idx="22">
                  <c:v>66.907175009592265</c:v>
                </c:pt>
                <c:pt idx="23">
                  <c:v>67.984718385133263</c:v>
                </c:pt>
                <c:pt idx="24">
                  <c:v>66.770366150402793</c:v>
                </c:pt>
                <c:pt idx="25">
                  <c:v>66.347209910407543</c:v>
                </c:pt>
                <c:pt idx="26">
                  <c:v>66.056642454939279</c:v>
                </c:pt>
                <c:pt idx="27">
                  <c:v>65.127002432118758</c:v>
                </c:pt>
                <c:pt idx="28">
                  <c:v>67.273809392193485</c:v>
                </c:pt>
                <c:pt idx="29">
                  <c:v>68.004904871596409</c:v>
                </c:pt>
                <c:pt idx="30">
                  <c:v>68.20485756066455</c:v>
                </c:pt>
                <c:pt idx="31">
                  <c:v>67.715954312127209</c:v>
                </c:pt>
                <c:pt idx="32">
                  <c:v>66.602044638533457</c:v>
                </c:pt>
                <c:pt idx="33">
                  <c:v>66.895210582996185</c:v>
                </c:pt>
                <c:pt idx="34">
                  <c:v>66.971401781528371</c:v>
                </c:pt>
                <c:pt idx="35">
                  <c:v>65.769013531993892</c:v>
                </c:pt>
                <c:pt idx="36">
                  <c:v>65.253123540507801</c:v>
                </c:pt>
                <c:pt idx="37">
                  <c:v>65.396005702525358</c:v>
                </c:pt>
                <c:pt idx="38">
                  <c:v>65.165355922170988</c:v>
                </c:pt>
                <c:pt idx="39">
                  <c:v>65.915774847643789</c:v>
                </c:pt>
                <c:pt idx="40">
                  <c:v>64.298935885627913</c:v>
                </c:pt>
                <c:pt idx="41">
                  <c:v>64.294073228428175</c:v>
                </c:pt>
                <c:pt idx="42">
                  <c:v>65.490679594673466</c:v>
                </c:pt>
                <c:pt idx="43">
                  <c:v>65.772211116193716</c:v>
                </c:pt>
                <c:pt idx="44">
                  <c:v>65.390958203013909</c:v>
                </c:pt>
                <c:pt idx="45">
                  <c:v>65.283211611516464</c:v>
                </c:pt>
                <c:pt idx="46">
                  <c:v>65.265751023206818</c:v>
                </c:pt>
                <c:pt idx="47">
                  <c:v>64.343602342935654</c:v>
                </c:pt>
                <c:pt idx="48">
                  <c:v>64.322551470885458</c:v>
                </c:pt>
                <c:pt idx="49">
                  <c:v>63.404709831646088</c:v>
                </c:pt>
                <c:pt idx="50">
                  <c:v>64.218276491954953</c:v>
                </c:pt>
                <c:pt idx="51">
                  <c:v>62.897192017911863</c:v>
                </c:pt>
                <c:pt idx="52">
                  <c:v>60.587491166693958</c:v>
                </c:pt>
                <c:pt idx="53">
                  <c:v>62.534049328884052</c:v>
                </c:pt>
                <c:pt idx="54">
                  <c:v>63.849872685981644</c:v>
                </c:pt>
                <c:pt idx="55">
                  <c:v>62.424289352329829</c:v>
                </c:pt>
                <c:pt idx="56">
                  <c:v>62.071354287531477</c:v>
                </c:pt>
                <c:pt idx="57">
                  <c:v>63.279584370320698</c:v>
                </c:pt>
                <c:pt idx="58">
                  <c:v>63.255516743386863</c:v>
                </c:pt>
                <c:pt idx="59">
                  <c:v>62.597359024133063</c:v>
                </c:pt>
                <c:pt idx="60">
                  <c:v>63.539806662151342</c:v>
                </c:pt>
                <c:pt idx="61">
                  <c:v>64.298723396978232</c:v>
                </c:pt>
                <c:pt idx="62">
                  <c:v>64.121170473543259</c:v>
                </c:pt>
                <c:pt idx="63">
                  <c:v>64.863997267992829</c:v>
                </c:pt>
                <c:pt idx="64">
                  <c:v>63.630123804155041</c:v>
                </c:pt>
                <c:pt idx="65">
                  <c:v>63.595478530149038</c:v>
                </c:pt>
                <c:pt idx="66">
                  <c:v>64.390547537173688</c:v>
                </c:pt>
                <c:pt idx="67">
                  <c:v>62.516658141287955</c:v>
                </c:pt>
                <c:pt idx="68">
                  <c:v>62.106734285690344</c:v>
                </c:pt>
                <c:pt idx="69">
                  <c:v>62.061276695024702</c:v>
                </c:pt>
                <c:pt idx="70">
                  <c:v>60.878109444464762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57.312801884785394</c:v>
                </c:pt>
                <c:pt idx="1">
                  <c:v>56.537283342419983</c:v>
                </c:pt>
                <c:pt idx="2">
                  <c:v>56.247339021858863</c:v>
                </c:pt>
                <c:pt idx="3">
                  <c:v>54.688105688924296</c:v>
                </c:pt>
                <c:pt idx="4">
                  <c:v>53.610873116399247</c:v>
                </c:pt>
                <c:pt idx="5">
                  <c:v>54.566356279165959</c:v>
                </c:pt>
                <c:pt idx="6">
                  <c:v>56.254551881250045</c:v>
                </c:pt>
                <c:pt idx="7">
                  <c:v>55.722626802419363</c:v>
                </c:pt>
                <c:pt idx="8">
                  <c:v>57.101682275575527</c:v>
                </c:pt>
                <c:pt idx="9">
                  <c:v>57.670096800859113</c:v>
                </c:pt>
                <c:pt idx="10">
                  <c:v>55.149570059435504</c:v>
                </c:pt>
                <c:pt idx="11">
                  <c:v>53.865236107537712</c:v>
                </c:pt>
                <c:pt idx="12">
                  <c:v>53.113947526736403</c:v>
                </c:pt>
                <c:pt idx="13">
                  <c:v>53.749405969505482</c:v>
                </c:pt>
                <c:pt idx="14">
                  <c:v>54.824503784092357</c:v>
                </c:pt>
                <c:pt idx="15">
                  <c:v>53.409475819495867</c:v>
                </c:pt>
                <c:pt idx="16">
                  <c:v>51.974558067870454</c:v>
                </c:pt>
                <c:pt idx="17">
                  <c:v>54.572797928442</c:v>
                </c:pt>
                <c:pt idx="18">
                  <c:v>56.299911268855617</c:v>
                </c:pt>
                <c:pt idx="19">
                  <c:v>56.153245164023154</c:v>
                </c:pt>
                <c:pt idx="20">
                  <c:v>56.751432732144011</c:v>
                </c:pt>
                <c:pt idx="21">
                  <c:v>56.174794411447273</c:v>
                </c:pt>
                <c:pt idx="22">
                  <c:v>56.548845653536944</c:v>
                </c:pt>
                <c:pt idx="23">
                  <c:v>56.161053894181563</c:v>
                </c:pt>
                <c:pt idx="24">
                  <c:v>54.626356052270509</c:v>
                </c:pt>
                <c:pt idx="25">
                  <c:v>55.543847716320904</c:v>
                </c:pt>
                <c:pt idx="26">
                  <c:v>54.992717928737996</c:v>
                </c:pt>
                <c:pt idx="27">
                  <c:v>53.539139370014922</c:v>
                </c:pt>
                <c:pt idx="28">
                  <c:v>55.478841214211741</c:v>
                </c:pt>
                <c:pt idx="29">
                  <c:v>55.523771530051512</c:v>
                </c:pt>
                <c:pt idx="30">
                  <c:v>55.181178143542496</c:v>
                </c:pt>
                <c:pt idx="31">
                  <c:v>55.318073520335929</c:v>
                </c:pt>
                <c:pt idx="32">
                  <c:v>54.09960075646142</c:v>
                </c:pt>
                <c:pt idx="33">
                  <c:v>54.546562563669433</c:v>
                </c:pt>
                <c:pt idx="34">
                  <c:v>54.885756131953762</c:v>
                </c:pt>
                <c:pt idx="35">
                  <c:v>51.470793885449325</c:v>
                </c:pt>
                <c:pt idx="36">
                  <c:v>50.309548204439402</c:v>
                </c:pt>
                <c:pt idx="37">
                  <c:v>51.876539239193477</c:v>
                </c:pt>
                <c:pt idx="38">
                  <c:v>52.150547336584019</c:v>
                </c:pt>
                <c:pt idx="39">
                  <c:v>52.735571610097963</c:v>
                </c:pt>
                <c:pt idx="40">
                  <c:v>51.728131076197371</c:v>
                </c:pt>
                <c:pt idx="41">
                  <c:v>51.857014533312388</c:v>
                </c:pt>
                <c:pt idx="42">
                  <c:v>53.932734633866076</c:v>
                </c:pt>
                <c:pt idx="43">
                  <c:v>54.589083892145524</c:v>
                </c:pt>
                <c:pt idx="44">
                  <c:v>54.142379869206714</c:v>
                </c:pt>
                <c:pt idx="45">
                  <c:v>54.990476258038434</c:v>
                </c:pt>
                <c:pt idx="46">
                  <c:v>54.875341952540154</c:v>
                </c:pt>
                <c:pt idx="47">
                  <c:v>54.645393760990231</c:v>
                </c:pt>
                <c:pt idx="48">
                  <c:v>55.456063455978807</c:v>
                </c:pt>
                <c:pt idx="49">
                  <c:v>54.155522310052113</c:v>
                </c:pt>
                <c:pt idx="50">
                  <c:v>53.635666944283081</c:v>
                </c:pt>
                <c:pt idx="51">
                  <c:v>52.707734438036816</c:v>
                </c:pt>
                <c:pt idx="52">
                  <c:v>51.943152770386391</c:v>
                </c:pt>
                <c:pt idx="53">
                  <c:v>53.115394539292794</c:v>
                </c:pt>
                <c:pt idx="54">
                  <c:v>53.479973849012445</c:v>
                </c:pt>
                <c:pt idx="55">
                  <c:v>53.035136623305213</c:v>
                </c:pt>
                <c:pt idx="56">
                  <c:v>53.658733637590352</c:v>
                </c:pt>
                <c:pt idx="57">
                  <c:v>54.241456967954733</c:v>
                </c:pt>
                <c:pt idx="58">
                  <c:v>53.684196099862234</c:v>
                </c:pt>
                <c:pt idx="59">
                  <c:v>52.257531094974482</c:v>
                </c:pt>
                <c:pt idx="60">
                  <c:v>52.512844720836824</c:v>
                </c:pt>
                <c:pt idx="61">
                  <c:v>53.032979623945081</c:v>
                </c:pt>
                <c:pt idx="62">
                  <c:v>52.980201506339995</c:v>
                </c:pt>
                <c:pt idx="63">
                  <c:v>54.261077435328254</c:v>
                </c:pt>
                <c:pt idx="64">
                  <c:v>52.99955547001808</c:v>
                </c:pt>
                <c:pt idx="65">
                  <c:v>53.807732270310296</c:v>
                </c:pt>
                <c:pt idx="66">
                  <c:v>55.0295918039414</c:v>
                </c:pt>
                <c:pt idx="67">
                  <c:v>53.485926394572481</c:v>
                </c:pt>
                <c:pt idx="68">
                  <c:v>53.453507736854888</c:v>
                </c:pt>
                <c:pt idx="69">
                  <c:v>53.60969228333596</c:v>
                </c:pt>
                <c:pt idx="70">
                  <c:v>53.020745701393544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676160"/>
        <c:axId val="277153328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18.670699424437505</c:v>
                </c:pt>
                <c:pt idx="1">
                  <c:v>19.542799411684229</c:v>
                </c:pt>
                <c:pt idx="2">
                  <c:v>18.771551540944028</c:v>
                </c:pt>
                <c:pt idx="3">
                  <c:v>20.199232665701029</c:v>
                </c:pt>
                <c:pt idx="4">
                  <c:v>22.874574634157288</c:v>
                </c:pt>
                <c:pt idx="5">
                  <c:v>21.138446994209566</c:v>
                </c:pt>
                <c:pt idx="6">
                  <c:v>18.919213973799089</c:v>
                </c:pt>
                <c:pt idx="7">
                  <c:v>18.838392402916739</c:v>
                </c:pt>
                <c:pt idx="8">
                  <c:v>17.305027406405863</c:v>
                </c:pt>
                <c:pt idx="9">
                  <c:v>18.257424983642988</c:v>
                </c:pt>
                <c:pt idx="10">
                  <c:v>19.984087546411235</c:v>
                </c:pt>
                <c:pt idx="11">
                  <c:v>21.562915018243327</c:v>
                </c:pt>
                <c:pt idx="12">
                  <c:v>22.798614282690782</c:v>
                </c:pt>
                <c:pt idx="13">
                  <c:v>20.698384271852316</c:v>
                </c:pt>
                <c:pt idx="14">
                  <c:v>17.362980479489401</c:v>
                </c:pt>
                <c:pt idx="15">
                  <c:v>17.363231392962589</c:v>
                </c:pt>
                <c:pt idx="16">
                  <c:v>19.294265316405031</c:v>
                </c:pt>
                <c:pt idx="17">
                  <c:v>18.534101537444297</c:v>
                </c:pt>
                <c:pt idx="18">
                  <c:v>17.280375464962432</c:v>
                </c:pt>
                <c:pt idx="19">
                  <c:v>16.47405075874893</c:v>
                </c:pt>
                <c:pt idx="20">
                  <c:v>16.378349606613529</c:v>
                </c:pt>
                <c:pt idx="21">
                  <c:v>16.274251798762595</c:v>
                </c:pt>
                <c:pt idx="22">
                  <c:v>15.481642072872274</c:v>
                </c:pt>
                <c:pt idx="23">
                  <c:v>17.391650317606231</c:v>
                </c:pt>
                <c:pt idx="24">
                  <c:v>18.187724282921835</c:v>
                </c:pt>
                <c:pt idx="25">
                  <c:v>16.28306933882314</c:v>
                </c:pt>
                <c:pt idx="26">
                  <c:v>16.749147572477206</c:v>
                </c:pt>
                <c:pt idx="27">
                  <c:v>17.792716737089016</c:v>
                </c:pt>
                <c:pt idx="28">
                  <c:v>17.532778780549929</c:v>
                </c:pt>
                <c:pt idx="29">
                  <c:v>18.353284024308586</c:v>
                </c:pt>
                <c:pt idx="30">
                  <c:v>19.094944088898931</c:v>
                </c:pt>
                <c:pt idx="31">
                  <c:v>18.308655497410641</c:v>
                </c:pt>
                <c:pt idx="32">
                  <c:v>18.771861959983891</c:v>
                </c:pt>
                <c:pt idx="33">
                  <c:v>18.45968928374262</c:v>
                </c:pt>
                <c:pt idx="34">
                  <c:v>18.045979818370729</c:v>
                </c:pt>
                <c:pt idx="35">
                  <c:v>21.740054896199787</c:v>
                </c:pt>
                <c:pt idx="36">
                  <c:v>22.900934890559526</c:v>
                </c:pt>
                <c:pt idx="37">
                  <c:v>20.673229684439089</c:v>
                </c:pt>
                <c:pt idx="38">
                  <c:v>19.97197498795369</c:v>
                </c:pt>
                <c:pt idx="39">
                  <c:v>19.9955219642194</c:v>
                </c:pt>
                <c:pt idx="40">
                  <c:v>19.550564307613264</c:v>
                </c:pt>
                <c:pt idx="41">
                  <c:v>19.344020483704877</c:v>
                </c:pt>
                <c:pt idx="42">
                  <c:v>17.648228774445929</c:v>
                </c:pt>
                <c:pt idx="43">
                  <c:v>17.002814766699231</c:v>
                </c:pt>
                <c:pt idx="44">
                  <c:v>17.202039307765695</c:v>
                </c:pt>
                <c:pt idx="45">
                  <c:v>15.766282171789356</c:v>
                </c:pt>
                <c:pt idx="46">
                  <c:v>15.920155529922722</c:v>
                </c:pt>
                <c:pt idx="47">
                  <c:v>15.072529713609107</c:v>
                </c:pt>
                <c:pt idx="48">
                  <c:v>13.784415904148375</c:v>
                </c:pt>
                <c:pt idx="49">
                  <c:v>14.587540178250357</c:v>
                </c:pt>
                <c:pt idx="50">
                  <c:v>16.479124208507127</c:v>
                </c:pt>
                <c:pt idx="51">
                  <c:v>16.200178820341087</c:v>
                </c:pt>
                <c:pt idx="52">
                  <c:v>14.26752986441498</c:v>
                </c:pt>
                <c:pt idx="53">
                  <c:v>15.061642242381998</c:v>
                </c:pt>
                <c:pt idx="54">
                  <c:v>16.241064235114692</c:v>
                </c:pt>
                <c:pt idx="55">
                  <c:v>15.040864423832298</c:v>
                </c:pt>
                <c:pt idx="56">
                  <c:v>13.553144999820057</c:v>
                </c:pt>
                <c:pt idx="57">
                  <c:v>14.282848871878828</c:v>
                </c:pt>
                <c:pt idx="58">
                  <c:v>15.131202994282798</c:v>
                </c:pt>
                <c:pt idx="59">
                  <c:v>16.517993874425727</c:v>
                </c:pt>
                <c:pt idx="60">
                  <c:v>17.354415319433031</c:v>
                </c:pt>
                <c:pt idx="61">
                  <c:v>17.52094470597622</c:v>
                </c:pt>
                <c:pt idx="62">
                  <c:v>17.374868370189695</c:v>
                </c:pt>
                <c:pt idx="63">
                  <c:v>16.346386715665112</c:v>
                </c:pt>
                <c:pt idx="64">
                  <c:v>16.706816989475229</c:v>
                </c:pt>
                <c:pt idx="65">
                  <c:v>15.390632299745146</c:v>
                </c:pt>
                <c:pt idx="66">
                  <c:v>14.537779365563042</c:v>
                </c:pt>
                <c:pt idx="67">
                  <c:v>14.445320679659471</c:v>
                </c:pt>
                <c:pt idx="68">
                  <c:v>13.932831356146886</c:v>
                </c:pt>
                <c:pt idx="69">
                  <c:v>13.618128504221119</c:v>
                </c:pt>
                <c:pt idx="70">
                  <c:v>12.906714440991244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153888"/>
        <c:axId val="277154448"/>
      </c:lineChart>
      <c:catAx>
        <c:axId val="23967616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715332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7715332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9676160"/>
        <c:crosses val="autoZero"/>
        <c:crossBetween val="between"/>
      </c:valAx>
      <c:catAx>
        <c:axId val="277153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77154448"/>
        <c:crosses val="autoZero"/>
        <c:auto val="0"/>
        <c:lblAlgn val="ctr"/>
        <c:lblOffset val="100"/>
        <c:noMultiLvlLbl val="0"/>
      </c:catAx>
      <c:valAx>
        <c:axId val="277154448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715388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40.213371503681444</c:v>
                </c:pt>
                <c:pt idx="1">
                  <c:v>40.287328163453793</c:v>
                </c:pt>
                <c:pt idx="2">
                  <c:v>40.044310009355605</c:v>
                </c:pt>
                <c:pt idx="3">
                  <c:v>37.238217775723328</c:v>
                </c:pt>
                <c:pt idx="4">
                  <c:v>37.489208611895997</c:v>
                </c:pt>
                <c:pt idx="5">
                  <c:v>41.736201571634844</c:v>
                </c:pt>
                <c:pt idx="6">
                  <c:v>43.773733540815513</c:v>
                </c:pt>
                <c:pt idx="7">
                  <c:v>42.509262085516191</c:v>
                </c:pt>
                <c:pt idx="8">
                  <c:v>39.663278941211061</c:v>
                </c:pt>
                <c:pt idx="9">
                  <c:v>42.234105098127273</c:v>
                </c:pt>
                <c:pt idx="10">
                  <c:v>46.012448422966472</c:v>
                </c:pt>
                <c:pt idx="11">
                  <c:v>43.435909396479843</c:v>
                </c:pt>
                <c:pt idx="12">
                  <c:v>41.669849962218706</c:v>
                </c:pt>
                <c:pt idx="13">
                  <c:v>43.578561124882711</c:v>
                </c:pt>
                <c:pt idx="14">
                  <c:v>39.567242066947145</c:v>
                </c:pt>
                <c:pt idx="15">
                  <c:v>32.840234167713945</c:v>
                </c:pt>
                <c:pt idx="16">
                  <c:v>32.82561716137247</c:v>
                </c:pt>
                <c:pt idx="17">
                  <c:v>34.895596790588222</c:v>
                </c:pt>
                <c:pt idx="18">
                  <c:v>35.410184901584472</c:v>
                </c:pt>
                <c:pt idx="19">
                  <c:v>36.931564642408006</c:v>
                </c:pt>
                <c:pt idx="20">
                  <c:v>36.449357069763174</c:v>
                </c:pt>
                <c:pt idx="21">
                  <c:v>33.724108111636006</c:v>
                </c:pt>
                <c:pt idx="22">
                  <c:v>33.207706896972944</c:v>
                </c:pt>
                <c:pt idx="23">
                  <c:v>30.664001016187193</c:v>
                </c:pt>
                <c:pt idx="24">
                  <c:v>27.34846173051849</c:v>
                </c:pt>
                <c:pt idx="25">
                  <c:v>27.141937462526975</c:v>
                </c:pt>
                <c:pt idx="26">
                  <c:v>34.103282692616297</c:v>
                </c:pt>
                <c:pt idx="27">
                  <c:v>40.102175670067069</c:v>
                </c:pt>
                <c:pt idx="28">
                  <c:v>39.831852526121217</c:v>
                </c:pt>
                <c:pt idx="29">
                  <c:v>41.034482758620484</c:v>
                </c:pt>
                <c:pt idx="30">
                  <c:v>42.177019022760838</c:v>
                </c:pt>
                <c:pt idx="31">
                  <c:v>39.82651293710115</c:v>
                </c:pt>
                <c:pt idx="32">
                  <c:v>36.286307505000394</c:v>
                </c:pt>
                <c:pt idx="33">
                  <c:v>32.629814562268074</c:v>
                </c:pt>
                <c:pt idx="34">
                  <c:v>28.942808094920821</c:v>
                </c:pt>
                <c:pt idx="35">
                  <c:v>28.964738388667023</c:v>
                </c:pt>
                <c:pt idx="36">
                  <c:v>33.596214079575461</c:v>
                </c:pt>
                <c:pt idx="37">
                  <c:v>35.153825301371455</c:v>
                </c:pt>
                <c:pt idx="38">
                  <c:v>30.778033283564017</c:v>
                </c:pt>
                <c:pt idx="39">
                  <c:v>27.150425670159766</c:v>
                </c:pt>
                <c:pt idx="40">
                  <c:v>26.432743148751719</c:v>
                </c:pt>
                <c:pt idx="41">
                  <c:v>27.791346824842989</c:v>
                </c:pt>
                <c:pt idx="42">
                  <c:v>30.415417074215689</c:v>
                </c:pt>
                <c:pt idx="43">
                  <c:v>30.629436167426988</c:v>
                </c:pt>
                <c:pt idx="44">
                  <c:v>30.241181732332286</c:v>
                </c:pt>
                <c:pt idx="45">
                  <c:v>30.721650602279009</c:v>
                </c:pt>
                <c:pt idx="46">
                  <c:v>29.613500272182886</c:v>
                </c:pt>
                <c:pt idx="47">
                  <c:v>28.814537300371889</c:v>
                </c:pt>
                <c:pt idx="48">
                  <c:v>30.363766547690187</c:v>
                </c:pt>
                <c:pt idx="49">
                  <c:v>32.806989547594156</c:v>
                </c:pt>
                <c:pt idx="50">
                  <c:v>34.634302395329463</c:v>
                </c:pt>
                <c:pt idx="51">
                  <c:v>34.776874559066279</c:v>
                </c:pt>
                <c:pt idx="52">
                  <c:v>33.156404244156789</c:v>
                </c:pt>
                <c:pt idx="53">
                  <c:v>34.993926612117406</c:v>
                </c:pt>
                <c:pt idx="54">
                  <c:v>41.459057906294944</c:v>
                </c:pt>
                <c:pt idx="55">
                  <c:v>42.467681723856408</c:v>
                </c:pt>
                <c:pt idx="56">
                  <c:v>39.928206841909613</c:v>
                </c:pt>
                <c:pt idx="57">
                  <c:v>42.544467358380928</c:v>
                </c:pt>
                <c:pt idx="58">
                  <c:v>45.189340353828591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18.115691800429929</c:v>
                </c:pt>
                <c:pt idx="1">
                  <c:v>18.892305439636868</c:v>
                </c:pt>
                <c:pt idx="2">
                  <c:v>18.05116313774559</c:v>
                </c:pt>
                <c:pt idx="3">
                  <c:v>15.035493150160622</c:v>
                </c:pt>
                <c:pt idx="4">
                  <c:v>15.149193702838318</c:v>
                </c:pt>
                <c:pt idx="5">
                  <c:v>18.182588817713526</c:v>
                </c:pt>
                <c:pt idx="6">
                  <c:v>18.306135978452925</c:v>
                </c:pt>
                <c:pt idx="7">
                  <c:v>17.930221421950655</c:v>
                </c:pt>
                <c:pt idx="8">
                  <c:v>16.187894010213135</c:v>
                </c:pt>
                <c:pt idx="9">
                  <c:v>14.992301016265856</c:v>
                </c:pt>
                <c:pt idx="10">
                  <c:v>15.037135464018448</c:v>
                </c:pt>
                <c:pt idx="11">
                  <c:v>15.363635116409986</c:v>
                </c:pt>
                <c:pt idx="12">
                  <c:v>16.552114498261499</c:v>
                </c:pt>
                <c:pt idx="13">
                  <c:v>18.702295421760986</c:v>
                </c:pt>
                <c:pt idx="14">
                  <c:v>18.788513714674089</c:v>
                </c:pt>
                <c:pt idx="15">
                  <c:v>16.574488432080891</c:v>
                </c:pt>
                <c:pt idx="16">
                  <c:v>15.804480428596079</c:v>
                </c:pt>
                <c:pt idx="17">
                  <c:v>17.286003157507729</c:v>
                </c:pt>
                <c:pt idx="18">
                  <c:v>20.134981918226472</c:v>
                </c:pt>
                <c:pt idx="19">
                  <c:v>24.189147161034711</c:v>
                </c:pt>
                <c:pt idx="20">
                  <c:v>21.048112086868844</c:v>
                </c:pt>
                <c:pt idx="21">
                  <c:v>16.464480829736889</c:v>
                </c:pt>
                <c:pt idx="22">
                  <c:v>16.32682409314264</c:v>
                </c:pt>
                <c:pt idx="23">
                  <c:v>14.399206932164045</c:v>
                </c:pt>
                <c:pt idx="24">
                  <c:v>14.551280272976976</c:v>
                </c:pt>
                <c:pt idx="25">
                  <c:v>15.579937390689349</c:v>
                </c:pt>
                <c:pt idx="26">
                  <c:v>15.015258677507436</c:v>
                </c:pt>
                <c:pt idx="27">
                  <c:v>16.099903886061195</c:v>
                </c:pt>
                <c:pt idx="28">
                  <c:v>16.723721023739429</c:v>
                </c:pt>
                <c:pt idx="29">
                  <c:v>14.196098076869557</c:v>
                </c:pt>
                <c:pt idx="30">
                  <c:v>14.407657056294514</c:v>
                </c:pt>
                <c:pt idx="31">
                  <c:v>15.352657789325574</c:v>
                </c:pt>
                <c:pt idx="32">
                  <c:v>13.592486303156852</c:v>
                </c:pt>
                <c:pt idx="33">
                  <c:v>12.174614644853868</c:v>
                </c:pt>
                <c:pt idx="34">
                  <c:v>10.918774606165966</c:v>
                </c:pt>
                <c:pt idx="35">
                  <c:v>10.171977106267269</c:v>
                </c:pt>
                <c:pt idx="36">
                  <c:v>13.094524913490075</c:v>
                </c:pt>
                <c:pt idx="37">
                  <c:v>15.101766459943459</c:v>
                </c:pt>
                <c:pt idx="38">
                  <c:v>14.542214762906369</c:v>
                </c:pt>
                <c:pt idx="39">
                  <c:v>13.730847619523626</c:v>
                </c:pt>
                <c:pt idx="40">
                  <c:v>14.598428734347818</c:v>
                </c:pt>
                <c:pt idx="41">
                  <c:v>16.597159915373457</c:v>
                </c:pt>
                <c:pt idx="42">
                  <c:v>17.623632184651289</c:v>
                </c:pt>
                <c:pt idx="43">
                  <c:v>17.3860551015065</c:v>
                </c:pt>
                <c:pt idx="44">
                  <c:v>13.923682556210718</c:v>
                </c:pt>
                <c:pt idx="45">
                  <c:v>10.568614270380452</c:v>
                </c:pt>
                <c:pt idx="46">
                  <c:v>9.9377906331164017</c:v>
                </c:pt>
                <c:pt idx="47">
                  <c:v>10.333351564209144</c:v>
                </c:pt>
                <c:pt idx="48">
                  <c:v>12.37220795581182</c:v>
                </c:pt>
                <c:pt idx="49">
                  <c:v>13.307800739381372</c:v>
                </c:pt>
                <c:pt idx="50">
                  <c:v>13.269084656296302</c:v>
                </c:pt>
                <c:pt idx="51">
                  <c:v>13.829249544588306</c:v>
                </c:pt>
                <c:pt idx="52">
                  <c:v>11.482189316802179</c:v>
                </c:pt>
                <c:pt idx="53">
                  <c:v>10.051657167265105</c:v>
                </c:pt>
                <c:pt idx="54">
                  <c:v>13.739216778220257</c:v>
                </c:pt>
                <c:pt idx="55">
                  <c:v>14.711510770067207</c:v>
                </c:pt>
                <c:pt idx="56">
                  <c:v>12.693159707437488</c:v>
                </c:pt>
                <c:pt idx="57">
                  <c:v>11.647977487057124</c:v>
                </c:pt>
                <c:pt idx="58">
                  <c:v>11.00375239645407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157248"/>
        <c:axId val="277157808"/>
      </c:lineChart>
      <c:catAx>
        <c:axId val="277157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7157808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771578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715724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67.143362275566659</c:v>
                </c:pt>
                <c:pt idx="1">
                  <c:v>66.913715692229829</c:v>
                </c:pt>
                <c:pt idx="2">
                  <c:v>64.835482709834125</c:v>
                </c:pt>
                <c:pt idx="3">
                  <c:v>62.968937908319916</c:v>
                </c:pt>
                <c:pt idx="4">
                  <c:v>62.577630522478962</c:v>
                </c:pt>
                <c:pt idx="5">
                  <c:v>63.899493324329612</c:v>
                </c:pt>
                <c:pt idx="6">
                  <c:v>65.338663433866671</c:v>
                </c:pt>
                <c:pt idx="7">
                  <c:v>65.256705096077098</c:v>
                </c:pt>
                <c:pt idx="8">
                  <c:v>64.698161745404349</c:v>
                </c:pt>
                <c:pt idx="9">
                  <c:v>65.515608650250172</c:v>
                </c:pt>
                <c:pt idx="10">
                  <c:v>66.072698087525737</c:v>
                </c:pt>
                <c:pt idx="11">
                  <c:v>65.309749393143818</c:v>
                </c:pt>
                <c:pt idx="12">
                  <c:v>65.099971853873384</c:v>
                </c:pt>
                <c:pt idx="13">
                  <c:v>64.440619985915021</c:v>
                </c:pt>
                <c:pt idx="14">
                  <c:v>62.857130768750714</c:v>
                </c:pt>
                <c:pt idx="15">
                  <c:v>62.331914821703748</c:v>
                </c:pt>
                <c:pt idx="16">
                  <c:v>62.44892714079414</c:v>
                </c:pt>
                <c:pt idx="17">
                  <c:v>62.342635157280796</c:v>
                </c:pt>
                <c:pt idx="18">
                  <c:v>63.642162200723163</c:v>
                </c:pt>
                <c:pt idx="19">
                  <c:v>62.872588134370019</c:v>
                </c:pt>
                <c:pt idx="20">
                  <c:v>61.988412228796861</c:v>
                </c:pt>
                <c:pt idx="21">
                  <c:v>62.921189097611297</c:v>
                </c:pt>
                <c:pt idx="22">
                  <c:v>63.723501959431658</c:v>
                </c:pt>
                <c:pt idx="23">
                  <c:v>63.928498491120358</c:v>
                </c:pt>
                <c:pt idx="24">
                  <c:v>63.908753067567176</c:v>
                </c:pt>
                <c:pt idx="25">
                  <c:v>63.451805486695967</c:v>
                </c:pt>
                <c:pt idx="26">
                  <c:v>61.758899494550143</c:v>
                </c:pt>
                <c:pt idx="27">
                  <c:v>61.173407719251998</c:v>
                </c:pt>
                <c:pt idx="28">
                  <c:v>61.634256164625121</c:v>
                </c:pt>
                <c:pt idx="29">
                  <c:v>62.942974950466422</c:v>
                </c:pt>
                <c:pt idx="30">
                  <c:v>63.674429815065224</c:v>
                </c:pt>
                <c:pt idx="31">
                  <c:v>62.786515754352592</c:v>
                </c:pt>
                <c:pt idx="32">
                  <c:v>64.342409743012595</c:v>
                </c:pt>
                <c:pt idx="33">
                  <c:v>66.316548662677903</c:v>
                </c:pt>
                <c:pt idx="34">
                  <c:v>65.549207018625239</c:v>
                </c:pt>
                <c:pt idx="35">
                  <c:v>64.399704432500258</c:v>
                </c:pt>
                <c:pt idx="36">
                  <c:v>63.132363902259968</c:v>
                </c:pt>
                <c:pt idx="37">
                  <c:v>62.192927365395292</c:v>
                </c:pt>
                <c:pt idx="38">
                  <c:v>60.687164967950274</c:v>
                </c:pt>
                <c:pt idx="39">
                  <c:v>60.720571726405495</c:v>
                </c:pt>
                <c:pt idx="40">
                  <c:v>61.350778005703432</c:v>
                </c:pt>
                <c:pt idx="41">
                  <c:v>61.144583126907769</c:v>
                </c:pt>
                <c:pt idx="42">
                  <c:v>61.920235895341371</c:v>
                </c:pt>
                <c:pt idx="43">
                  <c:v>62.482448806121617</c:v>
                </c:pt>
                <c:pt idx="44">
                  <c:v>63.041584880459197</c:v>
                </c:pt>
                <c:pt idx="45">
                  <c:v>62.832241682091997</c:v>
                </c:pt>
                <c:pt idx="46">
                  <c:v>61.826452548056231</c:v>
                </c:pt>
                <c:pt idx="47">
                  <c:v>62.045425884912156</c:v>
                </c:pt>
                <c:pt idx="48">
                  <c:v>62.097519082469312</c:v>
                </c:pt>
                <c:pt idx="49">
                  <c:v>61.151911518134675</c:v>
                </c:pt>
                <c:pt idx="50">
                  <c:v>61.351881000485143</c:v>
                </c:pt>
                <c:pt idx="51">
                  <c:v>61.175217243133609</c:v>
                </c:pt>
                <c:pt idx="52">
                  <c:v>60.446573613453893</c:v>
                </c:pt>
                <c:pt idx="53">
                  <c:v>60.597077077700192</c:v>
                </c:pt>
                <c:pt idx="54">
                  <c:v>62.580027256134827</c:v>
                </c:pt>
                <c:pt idx="55">
                  <c:v>63.29823466657912</c:v>
                </c:pt>
                <c:pt idx="56">
                  <c:v>62.405287639214258</c:v>
                </c:pt>
                <c:pt idx="57">
                  <c:v>62.933087085410136</c:v>
                </c:pt>
                <c:pt idx="58">
                  <c:v>63.013796333957252</c:v>
                </c:pt>
                <c:pt idx="59">
                  <c:v>62.186991392594152</c:v>
                </c:pt>
                <c:pt idx="60">
                  <c:v>61.651570233959482</c:v>
                </c:pt>
                <c:pt idx="61">
                  <c:v>61.873296780639741</c:v>
                </c:pt>
                <c:pt idx="62">
                  <c:v>61.705994321199618</c:v>
                </c:pt>
                <c:pt idx="63">
                  <c:v>60.525095065744274</c:v>
                </c:pt>
                <c:pt idx="64">
                  <c:v>60.482577711629176</c:v>
                </c:pt>
                <c:pt idx="65">
                  <c:v>59.368758136396913</c:v>
                </c:pt>
                <c:pt idx="66">
                  <c:v>55.678823690821453</c:v>
                </c:pt>
                <c:pt idx="67">
                  <c:v>55.68291405796775</c:v>
                </c:pt>
                <c:pt idx="68">
                  <c:v>57.210846717610394</c:v>
                </c:pt>
                <c:pt idx="69">
                  <c:v>56.582076166801883</c:v>
                </c:pt>
                <c:pt idx="70">
                  <c:v>56.253908634905386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53.005430488438385</c:v>
                </c:pt>
                <c:pt idx="1">
                  <c:v>53.425733158697739</c:v>
                </c:pt>
                <c:pt idx="2">
                  <c:v>52.269813358214556</c:v>
                </c:pt>
                <c:pt idx="3">
                  <c:v>51.563397219905013</c:v>
                </c:pt>
                <c:pt idx="4">
                  <c:v>51.659485809567244</c:v>
                </c:pt>
                <c:pt idx="5">
                  <c:v>52.647668935937951</c:v>
                </c:pt>
                <c:pt idx="6">
                  <c:v>53.153002811114838</c:v>
                </c:pt>
                <c:pt idx="7">
                  <c:v>52.987149975670349</c:v>
                </c:pt>
                <c:pt idx="8">
                  <c:v>53.472669395959201</c:v>
                </c:pt>
                <c:pt idx="9">
                  <c:v>54.145187649034902</c:v>
                </c:pt>
                <c:pt idx="10">
                  <c:v>54.28971583090793</c:v>
                </c:pt>
                <c:pt idx="11">
                  <c:v>53.064823200262893</c:v>
                </c:pt>
                <c:pt idx="12">
                  <c:v>52.130661752600844</c:v>
                </c:pt>
                <c:pt idx="13">
                  <c:v>51.858633891645205</c:v>
                </c:pt>
                <c:pt idx="14">
                  <c:v>51.519593999261701</c:v>
                </c:pt>
                <c:pt idx="15">
                  <c:v>51.565696734254573</c:v>
                </c:pt>
                <c:pt idx="16">
                  <c:v>51.161232763732926</c:v>
                </c:pt>
                <c:pt idx="17">
                  <c:v>50.524199309191452</c:v>
                </c:pt>
                <c:pt idx="18">
                  <c:v>51.545088511079364</c:v>
                </c:pt>
                <c:pt idx="19">
                  <c:v>52.017739473995441</c:v>
                </c:pt>
                <c:pt idx="20">
                  <c:v>52.392876842844252</c:v>
                </c:pt>
                <c:pt idx="21">
                  <c:v>53.28923170857523</c:v>
                </c:pt>
                <c:pt idx="22">
                  <c:v>53.544534993413144</c:v>
                </c:pt>
                <c:pt idx="23">
                  <c:v>52.05816158229667</c:v>
                </c:pt>
                <c:pt idx="24">
                  <c:v>51.344453135022398</c:v>
                </c:pt>
                <c:pt idx="25">
                  <c:v>51.011506362584711</c:v>
                </c:pt>
                <c:pt idx="26">
                  <c:v>49.754697549655795</c:v>
                </c:pt>
                <c:pt idx="27">
                  <c:v>49.765865250209671</c:v>
                </c:pt>
                <c:pt idx="28">
                  <c:v>50.128152027262551</c:v>
                </c:pt>
                <c:pt idx="29">
                  <c:v>51.440074548164255</c:v>
                </c:pt>
                <c:pt idx="30">
                  <c:v>52.375821625971767</c:v>
                </c:pt>
                <c:pt idx="31">
                  <c:v>51.682778319760011</c:v>
                </c:pt>
                <c:pt idx="32">
                  <c:v>52.612817418239999</c:v>
                </c:pt>
                <c:pt idx="33">
                  <c:v>55.719350283920662</c:v>
                </c:pt>
                <c:pt idx="34">
                  <c:v>55.52714709186094</c:v>
                </c:pt>
                <c:pt idx="35">
                  <c:v>52.614760155071714</c:v>
                </c:pt>
                <c:pt idx="36">
                  <c:v>51.2145830766339</c:v>
                </c:pt>
                <c:pt idx="37">
                  <c:v>51.617188820986016</c:v>
                </c:pt>
                <c:pt idx="38">
                  <c:v>51.027908176011032</c:v>
                </c:pt>
                <c:pt idx="39">
                  <c:v>49.855063747895095</c:v>
                </c:pt>
                <c:pt idx="40">
                  <c:v>49.954370340721468</c:v>
                </c:pt>
                <c:pt idx="41">
                  <c:v>50.428499512569331</c:v>
                </c:pt>
                <c:pt idx="42">
                  <c:v>51.272470077253729</c:v>
                </c:pt>
                <c:pt idx="43">
                  <c:v>51.858688809140091</c:v>
                </c:pt>
                <c:pt idx="44">
                  <c:v>52.361833741727644</c:v>
                </c:pt>
                <c:pt idx="45">
                  <c:v>52.883185406679594</c:v>
                </c:pt>
                <c:pt idx="46">
                  <c:v>52.560201111405135</c:v>
                </c:pt>
                <c:pt idx="47">
                  <c:v>51.264118004051468</c:v>
                </c:pt>
                <c:pt idx="48">
                  <c:v>50.244967023291807</c:v>
                </c:pt>
                <c:pt idx="49">
                  <c:v>50.274152588075225</c:v>
                </c:pt>
                <c:pt idx="50">
                  <c:v>51.1891337374119</c:v>
                </c:pt>
                <c:pt idx="51">
                  <c:v>51.25014281069015</c:v>
                </c:pt>
                <c:pt idx="52">
                  <c:v>50.571583839438404</c:v>
                </c:pt>
                <c:pt idx="53">
                  <c:v>50.825300859013396</c:v>
                </c:pt>
                <c:pt idx="54">
                  <c:v>52.91012177838995</c:v>
                </c:pt>
                <c:pt idx="55">
                  <c:v>53.680805935411598</c:v>
                </c:pt>
                <c:pt idx="56">
                  <c:v>53.107513524809207</c:v>
                </c:pt>
                <c:pt idx="57">
                  <c:v>54.660373950395602</c:v>
                </c:pt>
                <c:pt idx="58">
                  <c:v>54.481736290893096</c:v>
                </c:pt>
                <c:pt idx="59">
                  <c:v>51.667149507838872</c:v>
                </c:pt>
                <c:pt idx="60">
                  <c:v>52.312405847449803</c:v>
                </c:pt>
                <c:pt idx="61">
                  <c:v>53.373453078883465</c:v>
                </c:pt>
                <c:pt idx="62">
                  <c:v>52.688817241963406</c:v>
                </c:pt>
                <c:pt idx="63">
                  <c:v>52.601995235259082</c:v>
                </c:pt>
                <c:pt idx="64">
                  <c:v>52.46924932038354</c:v>
                </c:pt>
                <c:pt idx="65">
                  <c:v>50.595322937750325</c:v>
                </c:pt>
                <c:pt idx="66">
                  <c:v>47.54798389576694</c:v>
                </c:pt>
                <c:pt idx="67">
                  <c:v>48.714015023092145</c:v>
                </c:pt>
                <c:pt idx="68">
                  <c:v>49.05259255722779</c:v>
                </c:pt>
                <c:pt idx="69">
                  <c:v>47.720075467204495</c:v>
                </c:pt>
                <c:pt idx="70">
                  <c:v>47.938746007857155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161168"/>
        <c:axId val="277161728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21.056335738898731</c:v>
                </c:pt>
                <c:pt idx="1">
                  <c:v>20.157276268396547</c:v>
                </c:pt>
                <c:pt idx="2">
                  <c:v>19.380852623333826</c:v>
                </c:pt>
                <c:pt idx="3">
                  <c:v>18.112963418599982</c:v>
                </c:pt>
                <c:pt idx="4">
                  <c:v>17.447360377426889</c:v>
                </c:pt>
                <c:pt idx="5">
                  <c:v>17.608628493001756</c:v>
                </c:pt>
                <c:pt idx="6">
                  <c:v>18.649999835221049</c:v>
                </c:pt>
                <c:pt idx="7">
                  <c:v>18.801983799736991</c:v>
                </c:pt>
                <c:pt idx="8">
                  <c:v>17.350558418675003</c:v>
                </c:pt>
                <c:pt idx="9">
                  <c:v>17.355285611273711</c:v>
                </c:pt>
                <c:pt idx="10">
                  <c:v>17.833360219390233</c:v>
                </c:pt>
                <c:pt idx="11">
                  <c:v>18.749001958605316</c:v>
                </c:pt>
                <c:pt idx="12">
                  <c:v>19.922143945598556</c:v>
                </c:pt>
                <c:pt idx="13">
                  <c:v>19.524930233475427</c:v>
                </c:pt>
                <c:pt idx="14">
                  <c:v>18.036993783886679</c:v>
                </c:pt>
                <c:pt idx="15">
                  <c:v>17.27240069271922</c:v>
                </c:pt>
                <c:pt idx="16">
                  <c:v>18.075081340649078</c:v>
                </c:pt>
                <c:pt idx="17">
                  <c:v>18.957228577639089</c:v>
                </c:pt>
                <c:pt idx="18">
                  <c:v>19.007955216056978</c:v>
                </c:pt>
                <c:pt idx="19">
                  <c:v>17.264835093436233</c:v>
                </c:pt>
                <c:pt idx="20">
                  <c:v>15.479563100496657</c:v>
                </c:pt>
                <c:pt idx="21">
                  <c:v>15.307971014492749</c:v>
                </c:pt>
                <c:pt idx="22">
                  <c:v>15.973646540170982</c:v>
                </c:pt>
                <c:pt idx="23">
                  <c:v>18.568145958366589</c:v>
                </c:pt>
                <c:pt idx="24">
                  <c:v>19.659748202661689</c:v>
                </c:pt>
                <c:pt idx="25">
                  <c:v>19.605902509298975</c:v>
                </c:pt>
                <c:pt idx="26">
                  <c:v>19.437201833484117</c:v>
                </c:pt>
                <c:pt idx="27">
                  <c:v>18.647878047592201</c:v>
                </c:pt>
                <c:pt idx="28">
                  <c:v>18.668358885730289</c:v>
                </c:pt>
                <c:pt idx="29">
                  <c:v>18.275113960461084</c:v>
                </c:pt>
                <c:pt idx="30">
                  <c:v>17.744341365770989</c:v>
                </c:pt>
                <c:pt idx="31">
                  <c:v>17.684907820072631</c:v>
                </c:pt>
                <c:pt idx="32">
                  <c:v>18.229954973121469</c:v>
                </c:pt>
                <c:pt idx="33">
                  <c:v>15.979719379940022</c:v>
                </c:pt>
                <c:pt idx="34">
                  <c:v>15.289368678276468</c:v>
                </c:pt>
                <c:pt idx="35">
                  <c:v>18.299686902725959</c:v>
                </c:pt>
                <c:pt idx="36">
                  <c:v>18.877450627504722</c:v>
                </c:pt>
                <c:pt idx="37">
                  <c:v>17.004728660342369</c:v>
                </c:pt>
                <c:pt idx="38">
                  <c:v>15.916473931580837</c:v>
                </c:pt>
                <c:pt idx="39">
                  <c:v>17.894278116266783</c:v>
                </c:pt>
                <c:pt idx="40">
                  <c:v>18.575816045760124</c:v>
                </c:pt>
                <c:pt idx="41">
                  <c:v>17.525810245687403</c:v>
                </c:pt>
                <c:pt idx="42">
                  <c:v>17.195938717166175</c:v>
                </c:pt>
                <c:pt idx="43">
                  <c:v>17.002790703587767</c:v>
                </c:pt>
                <c:pt idx="44">
                  <c:v>16.940803691694491</c:v>
                </c:pt>
                <c:pt idx="45">
                  <c:v>15.834316919251528</c:v>
                </c:pt>
                <c:pt idx="46">
                  <c:v>14.987519184363125</c:v>
                </c:pt>
                <c:pt idx="47">
                  <c:v>17.376474940891214</c:v>
                </c:pt>
                <c:pt idx="48">
                  <c:v>19.086997732447827</c:v>
                </c:pt>
                <c:pt idx="49">
                  <c:v>17.788093062035898</c:v>
                </c:pt>
                <c:pt idx="50">
                  <c:v>16.564687336959285</c:v>
                </c:pt>
                <c:pt idx="51">
                  <c:v>16.224011748086635</c:v>
                </c:pt>
                <c:pt idx="52">
                  <c:v>16.336723793749584</c:v>
                </c:pt>
                <c:pt idx="53">
                  <c:v>16.125821062552578</c:v>
                </c:pt>
                <c:pt idx="54">
                  <c:v>15.452063384643084</c:v>
                </c:pt>
                <c:pt idx="55">
                  <c:v>15.193834048969457</c:v>
                </c:pt>
                <c:pt idx="56">
                  <c:v>14.899016519496062</c:v>
                </c:pt>
                <c:pt idx="57">
                  <c:v>13.145252391301678</c:v>
                </c:pt>
                <c:pt idx="58">
                  <c:v>13.539987335228007</c:v>
                </c:pt>
                <c:pt idx="59">
                  <c:v>16.91646701211549</c:v>
                </c:pt>
                <c:pt idx="60">
                  <c:v>15.148299307006758</c:v>
                </c:pt>
                <c:pt idx="61">
                  <c:v>13.737499283238</c:v>
                </c:pt>
                <c:pt idx="62">
                  <c:v>14.613129856232259</c:v>
                </c:pt>
                <c:pt idx="63">
                  <c:v>13.090602867915972</c:v>
                </c:pt>
                <c:pt idx="64">
                  <c:v>13.248986227822254</c:v>
                </c:pt>
                <c:pt idx="65">
                  <c:v>14.777865453224262</c:v>
                </c:pt>
                <c:pt idx="66">
                  <c:v>14.60310986489932</c:v>
                </c:pt>
                <c:pt idx="67">
                  <c:v>12.515327462245811</c:v>
                </c:pt>
                <c:pt idx="68">
                  <c:v>14.259978008456271</c:v>
                </c:pt>
                <c:pt idx="69">
                  <c:v>15.662204888828315</c:v>
                </c:pt>
                <c:pt idx="70">
                  <c:v>14.781484218304735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162288"/>
        <c:axId val="277162848"/>
      </c:lineChart>
      <c:catAx>
        <c:axId val="2771611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716172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7716172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7161168"/>
        <c:crosses val="autoZero"/>
        <c:crossBetween val="between"/>
      </c:valAx>
      <c:catAx>
        <c:axId val="2771622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77162848"/>
        <c:crosses val="autoZero"/>
        <c:auto val="0"/>
        <c:lblAlgn val="ctr"/>
        <c:lblOffset val="100"/>
        <c:noMultiLvlLbl val="0"/>
      </c:catAx>
      <c:valAx>
        <c:axId val="277162848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716228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34.290599517723187</c:v>
                </c:pt>
                <c:pt idx="1">
                  <c:v>35.432519582288343</c:v>
                </c:pt>
                <c:pt idx="2">
                  <c:v>35.607021818659106</c:v>
                </c:pt>
                <c:pt idx="3">
                  <c:v>36.134937929772356</c:v>
                </c:pt>
                <c:pt idx="4">
                  <c:v>40.435368550306244</c:v>
                </c:pt>
                <c:pt idx="5">
                  <c:v>41.09868111758729</c:v>
                </c:pt>
                <c:pt idx="6">
                  <c:v>38.919567589664808</c:v>
                </c:pt>
                <c:pt idx="7">
                  <c:v>37.182735831296675</c:v>
                </c:pt>
                <c:pt idx="8">
                  <c:v>36.070499845794224</c:v>
                </c:pt>
                <c:pt idx="9">
                  <c:v>36.136336539226008</c:v>
                </c:pt>
                <c:pt idx="10">
                  <c:v>35.096534790675562</c:v>
                </c:pt>
                <c:pt idx="11">
                  <c:v>33.442251840128343</c:v>
                </c:pt>
                <c:pt idx="12">
                  <c:v>32.647854445143949</c:v>
                </c:pt>
                <c:pt idx="13">
                  <c:v>33.154163580573474</c:v>
                </c:pt>
                <c:pt idx="14">
                  <c:v>33.381129001565725</c:v>
                </c:pt>
                <c:pt idx="15">
                  <c:v>32.874258841398344</c:v>
                </c:pt>
                <c:pt idx="16">
                  <c:v>34.00711596967998</c:v>
                </c:pt>
                <c:pt idx="17">
                  <c:v>35.778303228270559</c:v>
                </c:pt>
                <c:pt idx="18">
                  <c:v>35.77851130443733</c:v>
                </c:pt>
                <c:pt idx="19">
                  <c:v>36.981076934317194</c:v>
                </c:pt>
                <c:pt idx="20">
                  <c:v>37.480013095277442</c:v>
                </c:pt>
                <c:pt idx="21">
                  <c:v>36.346578028307086</c:v>
                </c:pt>
                <c:pt idx="22">
                  <c:v>36.922731912524654</c:v>
                </c:pt>
                <c:pt idx="23">
                  <c:v>36.174523438285902</c:v>
                </c:pt>
                <c:pt idx="24">
                  <c:v>33.530423375646684</c:v>
                </c:pt>
                <c:pt idx="25">
                  <c:v>32.691517217049068</c:v>
                </c:pt>
                <c:pt idx="26">
                  <c:v>32.482819161862508</c:v>
                </c:pt>
                <c:pt idx="27">
                  <c:v>31.398471765294335</c:v>
                </c:pt>
                <c:pt idx="28">
                  <c:v>31.706760135636568</c:v>
                </c:pt>
                <c:pt idx="29">
                  <c:v>34.938088081547136</c:v>
                </c:pt>
                <c:pt idx="30">
                  <c:v>36.487032177831544</c:v>
                </c:pt>
                <c:pt idx="31">
                  <c:v>34.907474508607024</c:v>
                </c:pt>
                <c:pt idx="32">
                  <c:v>33.666908190161443</c:v>
                </c:pt>
                <c:pt idx="33">
                  <c:v>31.655099696268664</c:v>
                </c:pt>
                <c:pt idx="34">
                  <c:v>29.848233920668889</c:v>
                </c:pt>
                <c:pt idx="35">
                  <c:v>30.223208118506591</c:v>
                </c:pt>
                <c:pt idx="36">
                  <c:v>32.058092376245931</c:v>
                </c:pt>
                <c:pt idx="37">
                  <c:v>32.961341735212194</c:v>
                </c:pt>
                <c:pt idx="38">
                  <c:v>33.388644156225183</c:v>
                </c:pt>
                <c:pt idx="39">
                  <c:v>36.129516269344037</c:v>
                </c:pt>
                <c:pt idx="40">
                  <c:v>38.681538934977915</c:v>
                </c:pt>
                <c:pt idx="41">
                  <c:v>39.804855648733742</c:v>
                </c:pt>
                <c:pt idx="42">
                  <c:v>36.909338974974517</c:v>
                </c:pt>
                <c:pt idx="43">
                  <c:v>35.441819169861944</c:v>
                </c:pt>
                <c:pt idx="44">
                  <c:v>37.189949399741998</c:v>
                </c:pt>
                <c:pt idx="45">
                  <c:v>37.949251605456425</c:v>
                </c:pt>
                <c:pt idx="46">
                  <c:v>36.554692542774205</c:v>
                </c:pt>
                <c:pt idx="47">
                  <c:v>32.234923759820205</c:v>
                </c:pt>
                <c:pt idx="48">
                  <c:v>30.11738965792906</c:v>
                </c:pt>
                <c:pt idx="49">
                  <c:v>28.70720930845253</c:v>
                </c:pt>
                <c:pt idx="50">
                  <c:v>27.678624048139689</c:v>
                </c:pt>
                <c:pt idx="51">
                  <c:v>26.060408219908229</c:v>
                </c:pt>
                <c:pt idx="52">
                  <c:v>24.515642181744749</c:v>
                </c:pt>
                <c:pt idx="53">
                  <c:v>23.204044950294431</c:v>
                </c:pt>
                <c:pt idx="54">
                  <c:v>26.141898207154391</c:v>
                </c:pt>
                <c:pt idx="55">
                  <c:v>31.469119286133264</c:v>
                </c:pt>
                <c:pt idx="56">
                  <c:v>30.993513803620615</c:v>
                </c:pt>
                <c:pt idx="57">
                  <c:v>26.500691381002728</c:v>
                </c:pt>
                <c:pt idx="58">
                  <c:v>22.438113585981043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14.219661101013767</c:v>
                </c:pt>
                <c:pt idx="1">
                  <c:v>15.687689207800753</c:v>
                </c:pt>
                <c:pt idx="2">
                  <c:v>14.633612783587035</c:v>
                </c:pt>
                <c:pt idx="3">
                  <c:v>13.880482192300839</c:v>
                </c:pt>
                <c:pt idx="4">
                  <c:v>16.692669811782189</c:v>
                </c:pt>
                <c:pt idx="5">
                  <c:v>17.663790299886927</c:v>
                </c:pt>
                <c:pt idx="6">
                  <c:v>16.824803921891895</c:v>
                </c:pt>
                <c:pt idx="7">
                  <c:v>15.597860221341469</c:v>
                </c:pt>
                <c:pt idx="8">
                  <c:v>13.377814255354698</c:v>
                </c:pt>
                <c:pt idx="9">
                  <c:v>11.742409188458788</c:v>
                </c:pt>
                <c:pt idx="10">
                  <c:v>11.191416376187377</c:v>
                </c:pt>
                <c:pt idx="11">
                  <c:v>11.514118595226936</c:v>
                </c:pt>
                <c:pt idx="12">
                  <c:v>12.595209148496323</c:v>
                </c:pt>
                <c:pt idx="13">
                  <c:v>14.252297274199726</c:v>
                </c:pt>
                <c:pt idx="14">
                  <c:v>13.907871762942348</c:v>
                </c:pt>
                <c:pt idx="15">
                  <c:v>12.88595272378412</c:v>
                </c:pt>
                <c:pt idx="16">
                  <c:v>13.970953935823252</c:v>
                </c:pt>
                <c:pt idx="17">
                  <c:v>15.440606489042732</c:v>
                </c:pt>
                <c:pt idx="18">
                  <c:v>15.087125003207841</c:v>
                </c:pt>
                <c:pt idx="19">
                  <c:v>15.881736927985276</c:v>
                </c:pt>
                <c:pt idx="20">
                  <c:v>14.283816419390499</c:v>
                </c:pt>
                <c:pt idx="21">
                  <c:v>12.331199068684516</c:v>
                </c:pt>
                <c:pt idx="22">
                  <c:v>12.908998113149185</c:v>
                </c:pt>
                <c:pt idx="23">
                  <c:v>12.602322452469569</c:v>
                </c:pt>
                <c:pt idx="24">
                  <c:v>13.637607083723271</c:v>
                </c:pt>
                <c:pt idx="25">
                  <c:v>15.705398958464823</c:v>
                </c:pt>
                <c:pt idx="26">
                  <c:v>14.23947203536517</c:v>
                </c:pt>
                <c:pt idx="27">
                  <c:v>11.398372722215452</c:v>
                </c:pt>
                <c:pt idx="28">
                  <c:v>11.529434407258774</c:v>
                </c:pt>
                <c:pt idx="29">
                  <c:v>13.900450862519653</c:v>
                </c:pt>
                <c:pt idx="30">
                  <c:v>16.606792078857488</c:v>
                </c:pt>
                <c:pt idx="31">
                  <c:v>16.516483586340176</c:v>
                </c:pt>
                <c:pt idx="32">
                  <c:v>12.445323219733465</c:v>
                </c:pt>
                <c:pt idx="33">
                  <c:v>8.5172245565994658</c:v>
                </c:pt>
                <c:pt idx="34">
                  <c:v>7.8556473494835979</c:v>
                </c:pt>
                <c:pt idx="35">
                  <c:v>9.7797453360031028</c:v>
                </c:pt>
                <c:pt idx="36">
                  <c:v>11.845230465900475</c:v>
                </c:pt>
                <c:pt idx="37">
                  <c:v>11.624737441275018</c:v>
                </c:pt>
                <c:pt idx="38">
                  <c:v>12.448764361534941</c:v>
                </c:pt>
                <c:pt idx="39">
                  <c:v>13.230324748397742</c:v>
                </c:pt>
                <c:pt idx="40">
                  <c:v>14.113456094531172</c:v>
                </c:pt>
                <c:pt idx="41">
                  <c:v>15.376167470268356</c:v>
                </c:pt>
                <c:pt idx="42">
                  <c:v>14.332944772039729</c:v>
                </c:pt>
                <c:pt idx="43">
                  <c:v>14.279197569133508</c:v>
                </c:pt>
                <c:pt idx="44">
                  <c:v>12.981973658101001</c:v>
                </c:pt>
                <c:pt idx="45">
                  <c:v>11.927346176987022</c:v>
                </c:pt>
                <c:pt idx="46">
                  <c:v>12.370790263421156</c:v>
                </c:pt>
                <c:pt idx="47">
                  <c:v>11.799274433693018</c:v>
                </c:pt>
                <c:pt idx="48">
                  <c:v>12.367287976325773</c:v>
                </c:pt>
                <c:pt idx="49">
                  <c:v>13.861014811015076</c:v>
                </c:pt>
                <c:pt idx="50">
                  <c:v>14.29953938491602</c:v>
                </c:pt>
                <c:pt idx="51">
                  <c:v>13.013014907296578</c:v>
                </c:pt>
                <c:pt idx="52">
                  <c:v>12.543678063135809</c:v>
                </c:pt>
                <c:pt idx="53">
                  <c:v>10.870083661582736</c:v>
                </c:pt>
                <c:pt idx="54">
                  <c:v>10.449825813578046</c:v>
                </c:pt>
                <c:pt idx="55">
                  <c:v>10.357220778034669</c:v>
                </c:pt>
                <c:pt idx="56">
                  <c:v>9.5933200685926519</c:v>
                </c:pt>
                <c:pt idx="57">
                  <c:v>8.8544449797190392</c:v>
                </c:pt>
                <c:pt idx="58">
                  <c:v>7.1007732502902945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165648"/>
        <c:axId val="277166208"/>
      </c:lineChart>
      <c:catAx>
        <c:axId val="277165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7166208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771662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716564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64.568622287485155</c:v>
                </c:pt>
                <c:pt idx="1">
                  <c:v>63.172567241502279</c:v>
                </c:pt>
                <c:pt idx="2">
                  <c:v>62.841430962422955</c:v>
                </c:pt>
                <c:pt idx="3">
                  <c:v>63.99135852177038</c:v>
                </c:pt>
                <c:pt idx="4">
                  <c:v>64.478782821712457</c:v>
                </c:pt>
                <c:pt idx="5">
                  <c:v>66.181300719865689</c:v>
                </c:pt>
                <c:pt idx="6">
                  <c:v>67.532696185702662</c:v>
                </c:pt>
                <c:pt idx="7">
                  <c:v>68.280179551805134</c:v>
                </c:pt>
                <c:pt idx="8">
                  <c:v>67.666786467052418</c:v>
                </c:pt>
                <c:pt idx="9">
                  <c:v>66.406532091590989</c:v>
                </c:pt>
                <c:pt idx="10">
                  <c:v>66.741396323640572</c:v>
                </c:pt>
                <c:pt idx="11">
                  <c:v>66.039130018463666</c:v>
                </c:pt>
                <c:pt idx="12">
                  <c:v>64.243634851910826</c:v>
                </c:pt>
                <c:pt idx="13">
                  <c:v>64.507315955043325</c:v>
                </c:pt>
                <c:pt idx="14">
                  <c:v>65.753080105454004</c:v>
                </c:pt>
                <c:pt idx="15">
                  <c:v>67.099556928034403</c:v>
                </c:pt>
                <c:pt idx="16">
                  <c:v>67.603145900814908</c:v>
                </c:pt>
                <c:pt idx="17">
                  <c:v>67.14806684871435</c:v>
                </c:pt>
                <c:pt idx="18">
                  <c:v>67.854227497435033</c:v>
                </c:pt>
                <c:pt idx="19">
                  <c:v>67.905876216910158</c:v>
                </c:pt>
                <c:pt idx="20">
                  <c:v>65.991672112843119</c:v>
                </c:pt>
                <c:pt idx="21">
                  <c:v>66.17404918188538</c:v>
                </c:pt>
                <c:pt idx="22">
                  <c:v>67.714668981819969</c:v>
                </c:pt>
                <c:pt idx="23">
                  <c:v>66.242112066626149</c:v>
                </c:pt>
                <c:pt idx="24">
                  <c:v>65.079359874073589</c:v>
                </c:pt>
                <c:pt idx="25">
                  <c:v>65.556214642181331</c:v>
                </c:pt>
                <c:pt idx="26">
                  <c:v>65.122751671071356</c:v>
                </c:pt>
                <c:pt idx="27">
                  <c:v>65.344626757378904</c:v>
                </c:pt>
                <c:pt idx="28">
                  <c:v>65.599203826955744</c:v>
                </c:pt>
                <c:pt idx="29">
                  <c:v>64.880286770856188</c:v>
                </c:pt>
                <c:pt idx="30">
                  <c:v>64.670315034989855</c:v>
                </c:pt>
                <c:pt idx="31">
                  <c:v>64.45672132255504</c:v>
                </c:pt>
                <c:pt idx="32">
                  <c:v>64.922599948140757</c:v>
                </c:pt>
                <c:pt idx="33">
                  <c:v>64.476637715153558</c:v>
                </c:pt>
                <c:pt idx="34">
                  <c:v>63.957427573847085</c:v>
                </c:pt>
                <c:pt idx="35">
                  <c:v>63.090439301168232</c:v>
                </c:pt>
                <c:pt idx="36">
                  <c:v>60.671150957357966</c:v>
                </c:pt>
                <c:pt idx="37">
                  <c:v>60.273725272192962</c:v>
                </c:pt>
                <c:pt idx="38">
                  <c:v>61.366143885483396</c:v>
                </c:pt>
                <c:pt idx="39">
                  <c:v>62.260055042605458</c:v>
                </c:pt>
                <c:pt idx="40">
                  <c:v>62.247606884140396</c:v>
                </c:pt>
                <c:pt idx="41">
                  <c:v>62.348841526313613</c:v>
                </c:pt>
                <c:pt idx="42">
                  <c:v>62.844921842334145</c:v>
                </c:pt>
                <c:pt idx="43">
                  <c:v>62.079123660724022</c:v>
                </c:pt>
                <c:pt idx="44">
                  <c:v>61.994215047561461</c:v>
                </c:pt>
                <c:pt idx="45">
                  <c:v>62.325283729925061</c:v>
                </c:pt>
                <c:pt idx="46">
                  <c:v>61.421344902252002</c:v>
                </c:pt>
                <c:pt idx="47">
                  <c:v>59.91620553237783</c:v>
                </c:pt>
                <c:pt idx="48">
                  <c:v>60.219753335266937</c:v>
                </c:pt>
                <c:pt idx="49">
                  <c:v>61.428340051137695</c:v>
                </c:pt>
                <c:pt idx="50">
                  <c:v>61.192436438440453</c:v>
                </c:pt>
                <c:pt idx="51">
                  <c:v>60.014296220122134</c:v>
                </c:pt>
                <c:pt idx="52">
                  <c:v>59.126838871795911</c:v>
                </c:pt>
                <c:pt idx="53">
                  <c:v>59.419742038417191</c:v>
                </c:pt>
                <c:pt idx="54">
                  <c:v>58.911149746631075</c:v>
                </c:pt>
                <c:pt idx="55">
                  <c:v>59.053483946351307</c:v>
                </c:pt>
                <c:pt idx="56">
                  <c:v>59.303194083194157</c:v>
                </c:pt>
                <c:pt idx="57">
                  <c:v>59.416208605236442</c:v>
                </c:pt>
                <c:pt idx="58">
                  <c:v>59.507736491150155</c:v>
                </c:pt>
                <c:pt idx="59">
                  <c:v>59.279369579282999</c:v>
                </c:pt>
                <c:pt idx="60">
                  <c:v>59.911974785997828</c:v>
                </c:pt>
                <c:pt idx="61">
                  <c:v>59.897851762298714</c:v>
                </c:pt>
                <c:pt idx="62">
                  <c:v>59.061021218701448</c:v>
                </c:pt>
                <c:pt idx="63">
                  <c:v>59.413599463943299</c:v>
                </c:pt>
                <c:pt idx="64">
                  <c:v>60.443953807864006</c:v>
                </c:pt>
                <c:pt idx="65">
                  <c:v>59.438777766313294</c:v>
                </c:pt>
                <c:pt idx="66">
                  <c:v>58.522621707939123</c:v>
                </c:pt>
                <c:pt idx="67">
                  <c:v>57.676919138353512</c:v>
                </c:pt>
                <c:pt idx="68">
                  <c:v>57.015582085593245</c:v>
                </c:pt>
                <c:pt idx="69">
                  <c:v>59.318202283745478</c:v>
                </c:pt>
                <c:pt idx="70">
                  <c:v>61.130100746539412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51.259750927352009</c:v>
                </c:pt>
                <c:pt idx="1">
                  <c:v>51.463734558505017</c:v>
                </c:pt>
                <c:pt idx="2">
                  <c:v>52.823028114449933</c:v>
                </c:pt>
                <c:pt idx="3">
                  <c:v>54.926724940362547</c:v>
                </c:pt>
                <c:pt idx="4">
                  <c:v>55.33379286754532</c:v>
                </c:pt>
                <c:pt idx="5">
                  <c:v>55.682735369033452</c:v>
                </c:pt>
                <c:pt idx="6">
                  <c:v>56.857696443355579</c:v>
                </c:pt>
                <c:pt idx="7">
                  <c:v>58.170762496095293</c:v>
                </c:pt>
                <c:pt idx="8">
                  <c:v>57.959967320958903</c:v>
                </c:pt>
                <c:pt idx="9">
                  <c:v>57.681151768256335</c:v>
                </c:pt>
                <c:pt idx="10">
                  <c:v>58.238774841241963</c:v>
                </c:pt>
                <c:pt idx="11">
                  <c:v>55.510258728583693</c:v>
                </c:pt>
                <c:pt idx="12">
                  <c:v>52.945729359953205</c:v>
                </c:pt>
                <c:pt idx="13">
                  <c:v>53.301849824674946</c:v>
                </c:pt>
                <c:pt idx="14">
                  <c:v>53.388158060765932</c:v>
                </c:pt>
                <c:pt idx="15">
                  <c:v>54.387587271750462</c:v>
                </c:pt>
                <c:pt idx="16">
                  <c:v>55.992114328843563</c:v>
                </c:pt>
                <c:pt idx="17">
                  <c:v>56.404499631649287</c:v>
                </c:pt>
                <c:pt idx="18">
                  <c:v>55.736613625149062</c:v>
                </c:pt>
                <c:pt idx="19">
                  <c:v>55.99273798786453</c:v>
                </c:pt>
                <c:pt idx="20">
                  <c:v>56.691507857817925</c:v>
                </c:pt>
                <c:pt idx="21">
                  <c:v>57.406570528046394</c:v>
                </c:pt>
                <c:pt idx="22">
                  <c:v>57.59882065729537</c:v>
                </c:pt>
                <c:pt idx="23">
                  <c:v>53.662862696921067</c:v>
                </c:pt>
                <c:pt idx="24">
                  <c:v>49.926051026431431</c:v>
                </c:pt>
                <c:pt idx="25">
                  <c:v>50.248301354014501</c:v>
                </c:pt>
                <c:pt idx="26">
                  <c:v>52.095805943833966</c:v>
                </c:pt>
                <c:pt idx="27">
                  <c:v>53.348820714046127</c:v>
                </c:pt>
                <c:pt idx="28">
                  <c:v>53.521531496647825</c:v>
                </c:pt>
                <c:pt idx="29">
                  <c:v>53.80961673466976</c:v>
                </c:pt>
                <c:pt idx="30">
                  <c:v>54.472237692810594</c:v>
                </c:pt>
                <c:pt idx="31">
                  <c:v>54.789162588529663</c:v>
                </c:pt>
                <c:pt idx="32">
                  <c:v>54.483888603009945</c:v>
                </c:pt>
                <c:pt idx="33">
                  <c:v>54.615098686687574</c:v>
                </c:pt>
                <c:pt idx="34">
                  <c:v>55.241851758384428</c:v>
                </c:pt>
                <c:pt idx="35">
                  <c:v>52.871441444022892</c:v>
                </c:pt>
                <c:pt idx="36">
                  <c:v>49.58944286181589</c:v>
                </c:pt>
                <c:pt idx="37">
                  <c:v>49.455059752185427</c:v>
                </c:pt>
                <c:pt idx="38">
                  <c:v>49.809291826973237</c:v>
                </c:pt>
                <c:pt idx="39">
                  <c:v>51.219948297129363</c:v>
                </c:pt>
                <c:pt idx="40">
                  <c:v>51.149762531987982</c:v>
                </c:pt>
                <c:pt idx="41">
                  <c:v>51.235702654373966</c:v>
                </c:pt>
                <c:pt idx="42">
                  <c:v>53.641144514895721</c:v>
                </c:pt>
                <c:pt idx="43">
                  <c:v>53.283622568105514</c:v>
                </c:pt>
                <c:pt idx="44">
                  <c:v>53.761890362636144</c:v>
                </c:pt>
                <c:pt idx="45">
                  <c:v>55.191901222936416</c:v>
                </c:pt>
                <c:pt idx="46">
                  <c:v>54.488957854536395</c:v>
                </c:pt>
                <c:pt idx="47">
                  <c:v>50.69904539997848</c:v>
                </c:pt>
                <c:pt idx="48">
                  <c:v>48.214177182858265</c:v>
                </c:pt>
                <c:pt idx="49">
                  <c:v>49.881981060166694</c:v>
                </c:pt>
                <c:pt idx="50">
                  <c:v>50.719070993337347</c:v>
                </c:pt>
                <c:pt idx="51">
                  <c:v>50.676667409195119</c:v>
                </c:pt>
                <c:pt idx="52">
                  <c:v>51.155546998485043</c:v>
                </c:pt>
                <c:pt idx="53">
                  <c:v>51.707080850379086</c:v>
                </c:pt>
                <c:pt idx="54">
                  <c:v>51.136222516363731</c:v>
                </c:pt>
                <c:pt idx="55">
                  <c:v>51.745941051721445</c:v>
                </c:pt>
                <c:pt idx="56">
                  <c:v>52.153871315656993</c:v>
                </c:pt>
                <c:pt idx="57">
                  <c:v>52.123554737212594</c:v>
                </c:pt>
                <c:pt idx="58">
                  <c:v>51.912665878412845</c:v>
                </c:pt>
                <c:pt idx="59">
                  <c:v>49.570007891479065</c:v>
                </c:pt>
                <c:pt idx="60">
                  <c:v>48.966263217769146</c:v>
                </c:pt>
                <c:pt idx="61">
                  <c:v>50.77585790012116</c:v>
                </c:pt>
                <c:pt idx="62">
                  <c:v>51.250530987384053</c:v>
                </c:pt>
                <c:pt idx="63">
                  <c:v>51.515367145203449</c:v>
                </c:pt>
                <c:pt idx="64">
                  <c:v>52.343249746014195</c:v>
                </c:pt>
                <c:pt idx="65">
                  <c:v>51.396754270890135</c:v>
                </c:pt>
                <c:pt idx="66">
                  <c:v>51.222972660372363</c:v>
                </c:pt>
                <c:pt idx="67">
                  <c:v>51.395896573162979</c:v>
                </c:pt>
                <c:pt idx="68">
                  <c:v>51.319154021661724</c:v>
                </c:pt>
                <c:pt idx="69">
                  <c:v>54.244115622249531</c:v>
                </c:pt>
                <c:pt idx="70">
                  <c:v>56.444154526346033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169568"/>
        <c:axId val="277170128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20.611979764531831</c:v>
                </c:pt>
                <c:pt idx="1">
                  <c:v>18.534679203768196</c:v>
                </c:pt>
                <c:pt idx="2">
                  <c:v>15.942353149093115</c:v>
                </c:pt>
                <c:pt idx="3">
                  <c:v>14.165402627487595</c:v>
                </c:pt>
                <c:pt idx="4">
                  <c:v>14.182944457022273</c:v>
                </c:pt>
                <c:pt idx="5">
                  <c:v>15.863340908440126</c:v>
                </c:pt>
                <c:pt idx="6">
                  <c:v>15.8071576366395</c:v>
                </c:pt>
                <c:pt idx="7">
                  <c:v>14.805785693694174</c:v>
                </c:pt>
                <c:pt idx="8">
                  <c:v>14.345027528121074</c:v>
                </c:pt>
                <c:pt idx="9">
                  <c:v>13.139340436118518</c:v>
                </c:pt>
                <c:pt idx="10">
                  <c:v>12.739651776489568</c:v>
                </c:pt>
                <c:pt idx="11">
                  <c:v>15.943382789774411</c:v>
                </c:pt>
                <c:pt idx="12">
                  <c:v>17.586030924309622</c:v>
                </c:pt>
                <c:pt idx="13">
                  <c:v>17.370845406399695</c:v>
                </c:pt>
                <c:pt idx="14">
                  <c:v>18.805084149454125</c:v>
                </c:pt>
                <c:pt idx="15">
                  <c:v>18.944938295073086</c:v>
                </c:pt>
                <c:pt idx="16">
                  <c:v>17.17528292101483</c:v>
                </c:pt>
                <c:pt idx="17">
                  <c:v>15.999816109777496</c:v>
                </c:pt>
                <c:pt idx="18">
                  <c:v>17.858303482629776</c:v>
                </c:pt>
                <c:pt idx="19">
                  <c:v>17.543604313405581</c:v>
                </c:pt>
                <c:pt idx="20">
                  <c:v>14.092936210378678</c:v>
                </c:pt>
                <c:pt idx="21">
                  <c:v>13.24911919737715</c:v>
                </c:pt>
                <c:pt idx="22">
                  <c:v>14.938931957623121</c:v>
                </c:pt>
                <c:pt idx="23">
                  <c:v>18.989807204596989</c:v>
                </c:pt>
                <c:pt idx="24">
                  <c:v>23.284354481917632</c:v>
                </c:pt>
                <c:pt idx="25">
                  <c:v>23.350819402432595</c:v>
                </c:pt>
                <c:pt idx="26">
                  <c:v>20.003678273663489</c:v>
                </c:pt>
                <c:pt idx="27">
                  <c:v>18.357754322894944</c:v>
                </c:pt>
                <c:pt idx="28">
                  <c:v>18.411309323460117</c:v>
                </c:pt>
                <c:pt idx="29">
                  <c:v>17.063226115639289</c:v>
                </c:pt>
                <c:pt idx="30">
                  <c:v>15.769333018807874</c:v>
                </c:pt>
                <c:pt idx="31">
                  <c:v>14.998526973855034</c:v>
                </c:pt>
                <c:pt idx="32">
                  <c:v>16.078701951968629</c:v>
                </c:pt>
                <c:pt idx="33">
                  <c:v>15.294747644926188</c:v>
                </c:pt>
                <c:pt idx="34">
                  <c:v>13.627151913512648</c:v>
                </c:pt>
                <c:pt idx="35">
                  <c:v>16.197379460878111</c:v>
                </c:pt>
                <c:pt idx="36">
                  <c:v>18.265201699124916</c:v>
                </c:pt>
                <c:pt idx="37">
                  <c:v>17.94922326627557</c:v>
                </c:pt>
                <c:pt idx="38">
                  <c:v>18.832618976477729</c:v>
                </c:pt>
                <c:pt idx="39">
                  <c:v>17.732247004794829</c:v>
                </c:pt>
                <c:pt idx="40">
                  <c:v>17.828547807160547</c:v>
                </c:pt>
                <c:pt idx="41">
                  <c:v>17.82413048885584</c:v>
                </c:pt>
                <c:pt idx="42">
                  <c:v>14.645220421355475</c:v>
                </c:pt>
                <c:pt idx="43">
                  <c:v>14.168210783206018</c:v>
                </c:pt>
                <c:pt idx="44">
                  <c:v>13.279182063374037</c:v>
                </c:pt>
                <c:pt idx="45">
                  <c:v>11.445407192849466</c:v>
                </c:pt>
                <c:pt idx="46">
                  <c:v>11.286609009861404</c:v>
                </c:pt>
                <c:pt idx="47">
                  <c:v>15.383417642191571</c:v>
                </c:pt>
                <c:pt idx="48">
                  <c:v>19.93627586876508</c:v>
                </c:pt>
                <c:pt idx="49">
                  <c:v>18.796469156351289</c:v>
                </c:pt>
                <c:pt idx="50">
                  <c:v>17.115457488997531</c:v>
                </c:pt>
                <c:pt idx="51">
                  <c:v>15.559007434958422</c:v>
                </c:pt>
                <c:pt idx="52">
                  <c:v>13.481681120472398</c:v>
                </c:pt>
                <c:pt idx="53">
                  <c:v>12.979964105282654</c:v>
                </c:pt>
                <c:pt idx="54">
                  <c:v>13.197717687918631</c:v>
                </c:pt>
                <c:pt idx="55">
                  <c:v>12.374448392017976</c:v>
                </c:pt>
                <c:pt idx="56">
                  <c:v>12.055544187902719</c:v>
                </c:pt>
                <c:pt idx="57">
                  <c:v>12.273845873399274</c:v>
                </c:pt>
                <c:pt idx="58">
                  <c:v>12.763165027906616</c:v>
                </c:pt>
                <c:pt idx="59">
                  <c:v>16.378989447278691</c:v>
                </c:pt>
                <c:pt idx="60">
                  <c:v>18.269655786387087</c:v>
                </c:pt>
                <c:pt idx="61">
                  <c:v>15.229250455221818</c:v>
                </c:pt>
                <c:pt idx="62">
                  <c:v>13.224441552399455</c:v>
                </c:pt>
                <c:pt idx="63">
                  <c:v>13.293643862687073</c:v>
                </c:pt>
                <c:pt idx="64">
                  <c:v>13.402008888432192</c:v>
                </c:pt>
                <c:pt idx="65">
                  <c:v>13.529927427244353</c:v>
                </c:pt>
                <c:pt idx="66">
                  <c:v>12.473209221549119</c:v>
                </c:pt>
                <c:pt idx="67">
                  <c:v>10.89001052591532</c:v>
                </c:pt>
                <c:pt idx="68">
                  <c:v>9.9910022059932508</c:v>
                </c:pt>
                <c:pt idx="69">
                  <c:v>8.5540128765610728</c:v>
                </c:pt>
                <c:pt idx="70">
                  <c:v>7.6655300138010745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170688"/>
        <c:axId val="277171248"/>
      </c:lineChart>
      <c:catAx>
        <c:axId val="2771695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717012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7717012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7169568"/>
        <c:crosses val="autoZero"/>
        <c:crossBetween val="between"/>
      </c:valAx>
      <c:catAx>
        <c:axId val="277170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77171248"/>
        <c:crosses val="autoZero"/>
        <c:auto val="0"/>
        <c:lblAlgn val="ctr"/>
        <c:lblOffset val="100"/>
        <c:noMultiLvlLbl val="0"/>
      </c:catAx>
      <c:valAx>
        <c:axId val="277171248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717068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32.04951151375495</c:v>
                </c:pt>
                <c:pt idx="1">
                  <c:v>36.585375412487359</c:v>
                </c:pt>
                <c:pt idx="2">
                  <c:v>35.692673784135017</c:v>
                </c:pt>
                <c:pt idx="3">
                  <c:v>34.901677313496798</c:v>
                </c:pt>
                <c:pt idx="4">
                  <c:v>37.45882900467997</c:v>
                </c:pt>
                <c:pt idx="5">
                  <c:v>39.547580352572226</c:v>
                </c:pt>
                <c:pt idx="6">
                  <c:v>40.72085616845731</c:v>
                </c:pt>
                <c:pt idx="7">
                  <c:v>40.213077441456129</c:v>
                </c:pt>
                <c:pt idx="8">
                  <c:v>40.753762095250764</c:v>
                </c:pt>
                <c:pt idx="9">
                  <c:v>39.874702549645804</c:v>
                </c:pt>
                <c:pt idx="10">
                  <c:v>36.620248217149218</c:v>
                </c:pt>
                <c:pt idx="11">
                  <c:v>33.861283142722726</c:v>
                </c:pt>
                <c:pt idx="12">
                  <c:v>33.809264662161794</c:v>
                </c:pt>
                <c:pt idx="13">
                  <c:v>34.361309797557929</c:v>
                </c:pt>
                <c:pt idx="14">
                  <c:v>35.301918707649804</c:v>
                </c:pt>
                <c:pt idx="15">
                  <c:v>38.350932794250006</c:v>
                </c:pt>
                <c:pt idx="16">
                  <c:v>39.033450808798811</c:v>
                </c:pt>
                <c:pt idx="17">
                  <c:v>40.966369512284906</c:v>
                </c:pt>
                <c:pt idx="18">
                  <c:v>43.853960337340894</c:v>
                </c:pt>
                <c:pt idx="19">
                  <c:v>44.330222501847224</c:v>
                </c:pt>
                <c:pt idx="20">
                  <c:v>42.609574118176582</c:v>
                </c:pt>
                <c:pt idx="21">
                  <c:v>41.036431271106196</c:v>
                </c:pt>
                <c:pt idx="22">
                  <c:v>39.171912089174512</c:v>
                </c:pt>
                <c:pt idx="23">
                  <c:v>34.815067153680189</c:v>
                </c:pt>
                <c:pt idx="24">
                  <c:v>35.080834068346817</c:v>
                </c:pt>
                <c:pt idx="25">
                  <c:v>36.801438901851981</c:v>
                </c:pt>
                <c:pt idx="26">
                  <c:v>36.609415085980402</c:v>
                </c:pt>
                <c:pt idx="27">
                  <c:v>38.751439090115504</c:v>
                </c:pt>
                <c:pt idx="28">
                  <c:v>38.517194748629116</c:v>
                </c:pt>
                <c:pt idx="29">
                  <c:v>36.782902985093379</c:v>
                </c:pt>
                <c:pt idx="30">
                  <c:v>40.268791062019432</c:v>
                </c:pt>
                <c:pt idx="31">
                  <c:v>39.506912118427636</c:v>
                </c:pt>
                <c:pt idx="32">
                  <c:v>35.637270083847298</c:v>
                </c:pt>
                <c:pt idx="33">
                  <c:v>36.177571139095733</c:v>
                </c:pt>
                <c:pt idx="34">
                  <c:v>37.887289920459779</c:v>
                </c:pt>
                <c:pt idx="35">
                  <c:v>35.278978462314505</c:v>
                </c:pt>
                <c:pt idx="36">
                  <c:v>30.747532095218229</c:v>
                </c:pt>
                <c:pt idx="37">
                  <c:v>31.394593270703719</c:v>
                </c:pt>
                <c:pt idx="38">
                  <c:v>32.904240032116149</c:v>
                </c:pt>
                <c:pt idx="39">
                  <c:v>33.592563261975364</c:v>
                </c:pt>
                <c:pt idx="40">
                  <c:v>33.353540345810174</c:v>
                </c:pt>
                <c:pt idx="41">
                  <c:v>34.677107217903931</c:v>
                </c:pt>
                <c:pt idx="42">
                  <c:v>37.149397866020209</c:v>
                </c:pt>
                <c:pt idx="43">
                  <c:v>38.099217766128461</c:v>
                </c:pt>
                <c:pt idx="44">
                  <c:v>37.170530468345888</c:v>
                </c:pt>
                <c:pt idx="45">
                  <c:v>34.114270812762186</c:v>
                </c:pt>
                <c:pt idx="46">
                  <c:v>31.776479769434733</c:v>
                </c:pt>
                <c:pt idx="47">
                  <c:v>29.675191199461953</c:v>
                </c:pt>
                <c:pt idx="48">
                  <c:v>30.008529076680656</c:v>
                </c:pt>
                <c:pt idx="49">
                  <c:v>32.097299472613095</c:v>
                </c:pt>
                <c:pt idx="50">
                  <c:v>33.482210779783344</c:v>
                </c:pt>
                <c:pt idx="51">
                  <c:v>32.627913707838253</c:v>
                </c:pt>
                <c:pt idx="52">
                  <c:v>31.804464278068718</c:v>
                </c:pt>
                <c:pt idx="53">
                  <c:v>35.758666139285594</c:v>
                </c:pt>
                <c:pt idx="54">
                  <c:v>42.756827570283093</c:v>
                </c:pt>
                <c:pt idx="55">
                  <c:v>42.991642676879763</c:v>
                </c:pt>
                <c:pt idx="56">
                  <c:v>38.910218886676354</c:v>
                </c:pt>
                <c:pt idx="57">
                  <c:v>40.551006142014295</c:v>
                </c:pt>
                <c:pt idx="58">
                  <c:v>42.335655646350972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12.511771545215831</c:v>
                </c:pt>
                <c:pt idx="1">
                  <c:v>14.234112541444691</c:v>
                </c:pt>
                <c:pt idx="2">
                  <c:v>16.074944508056731</c:v>
                </c:pt>
                <c:pt idx="3">
                  <c:v>18.015237390134189</c:v>
                </c:pt>
                <c:pt idx="4">
                  <c:v>18.446957647562662</c:v>
                </c:pt>
                <c:pt idx="5">
                  <c:v>20.216493461957093</c:v>
                </c:pt>
                <c:pt idx="6">
                  <c:v>21.848139731950607</c:v>
                </c:pt>
                <c:pt idx="7">
                  <c:v>21.262491790366589</c:v>
                </c:pt>
                <c:pt idx="8">
                  <c:v>18.237297240983686</c:v>
                </c:pt>
                <c:pt idx="9">
                  <c:v>15.008602027032088</c:v>
                </c:pt>
                <c:pt idx="10">
                  <c:v>12.605671273607477</c:v>
                </c:pt>
                <c:pt idx="11">
                  <c:v>13.254482235537919</c:v>
                </c:pt>
                <c:pt idx="12">
                  <c:v>16.811411266143633</c:v>
                </c:pt>
                <c:pt idx="13">
                  <c:v>16.841465040948307</c:v>
                </c:pt>
                <c:pt idx="14">
                  <c:v>16.626047181991972</c:v>
                </c:pt>
                <c:pt idx="15">
                  <c:v>17.567552428053435</c:v>
                </c:pt>
                <c:pt idx="16">
                  <c:v>17.969538875799195</c:v>
                </c:pt>
                <c:pt idx="17">
                  <c:v>20.046002144104229</c:v>
                </c:pt>
                <c:pt idx="18">
                  <c:v>22.177914072143651</c:v>
                </c:pt>
                <c:pt idx="19">
                  <c:v>21.388214792178477</c:v>
                </c:pt>
                <c:pt idx="20">
                  <c:v>17.22483127700249</c:v>
                </c:pt>
                <c:pt idx="21">
                  <c:v>12.074303790233753</c:v>
                </c:pt>
                <c:pt idx="22">
                  <c:v>10.147129887108438</c:v>
                </c:pt>
                <c:pt idx="23">
                  <c:v>11.189336159528699</c:v>
                </c:pt>
                <c:pt idx="24">
                  <c:v>14.655346145692382</c:v>
                </c:pt>
                <c:pt idx="25">
                  <c:v>16.943489731138605</c:v>
                </c:pt>
                <c:pt idx="26">
                  <c:v>16.913514738761652</c:v>
                </c:pt>
                <c:pt idx="27">
                  <c:v>17.142694482749889</c:v>
                </c:pt>
                <c:pt idx="28">
                  <c:v>17.898871915601031</c:v>
                </c:pt>
                <c:pt idx="29">
                  <c:v>17.209951483752995</c:v>
                </c:pt>
                <c:pt idx="30">
                  <c:v>19.24466403604443</c:v>
                </c:pt>
                <c:pt idx="31">
                  <c:v>19.838759082669149</c:v>
                </c:pt>
                <c:pt idx="32">
                  <c:v>14.231008916401992</c:v>
                </c:pt>
                <c:pt idx="33">
                  <c:v>10.872689300232476</c:v>
                </c:pt>
                <c:pt idx="34">
                  <c:v>10.395084157631109</c:v>
                </c:pt>
                <c:pt idx="35">
                  <c:v>10.431693096024592</c:v>
                </c:pt>
                <c:pt idx="36">
                  <c:v>11.05526803611375</c:v>
                </c:pt>
                <c:pt idx="37">
                  <c:v>12.977999705096583</c:v>
                </c:pt>
                <c:pt idx="38">
                  <c:v>14.48499424082002</c:v>
                </c:pt>
                <c:pt idx="39">
                  <c:v>13.436059230521852</c:v>
                </c:pt>
                <c:pt idx="40">
                  <c:v>12.727071476192986</c:v>
                </c:pt>
                <c:pt idx="41">
                  <c:v>13.66183599563132</c:v>
                </c:pt>
                <c:pt idx="42">
                  <c:v>14.128200744746348</c:v>
                </c:pt>
                <c:pt idx="43">
                  <c:v>14.70400024572792</c:v>
                </c:pt>
                <c:pt idx="44">
                  <c:v>12.612079056165674</c:v>
                </c:pt>
                <c:pt idx="45">
                  <c:v>8.8294419379503548</c:v>
                </c:pt>
                <c:pt idx="46">
                  <c:v>7.7306440774552065</c:v>
                </c:pt>
                <c:pt idx="47">
                  <c:v>9.130381566113126</c:v>
                </c:pt>
                <c:pt idx="48">
                  <c:v>11.446394441781271</c:v>
                </c:pt>
                <c:pt idx="49">
                  <c:v>13.478416399412756</c:v>
                </c:pt>
                <c:pt idx="50">
                  <c:v>14.063260340632603</c:v>
                </c:pt>
                <c:pt idx="51">
                  <c:v>12.268138470674483</c:v>
                </c:pt>
                <c:pt idx="52">
                  <c:v>12.016387205844406</c:v>
                </c:pt>
                <c:pt idx="53">
                  <c:v>11.38374285958739</c:v>
                </c:pt>
                <c:pt idx="54">
                  <c:v>9.5483087301546625</c:v>
                </c:pt>
                <c:pt idx="55">
                  <c:v>9.1499372249629065</c:v>
                </c:pt>
                <c:pt idx="56">
                  <c:v>8.6362207220217719</c:v>
                </c:pt>
                <c:pt idx="57">
                  <c:v>8.2719478767385688</c:v>
                </c:pt>
                <c:pt idx="58">
                  <c:v>8.4516226944838344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174048"/>
        <c:axId val="277174608"/>
      </c:lineChart>
      <c:catAx>
        <c:axId val="277174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7174608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771746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717404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68.046571939153552</c:v>
                </c:pt>
                <c:pt idx="1">
                  <c:v>68.019172247877563</c:v>
                </c:pt>
                <c:pt idx="2">
                  <c:v>69.350725487322322</c:v>
                </c:pt>
                <c:pt idx="3">
                  <c:v>71.021922201463781</c:v>
                </c:pt>
                <c:pt idx="4">
                  <c:v>72.374846778829394</c:v>
                </c:pt>
                <c:pt idx="5">
                  <c:v>72.276701195287799</c:v>
                </c:pt>
                <c:pt idx="6">
                  <c:v>71.614741776832858</c:v>
                </c:pt>
                <c:pt idx="7">
                  <c:v>70.930842226547156</c:v>
                </c:pt>
                <c:pt idx="8">
                  <c:v>69.534050565399397</c:v>
                </c:pt>
                <c:pt idx="9">
                  <c:v>70.936275005758347</c:v>
                </c:pt>
                <c:pt idx="10">
                  <c:v>70.624386478166571</c:v>
                </c:pt>
                <c:pt idx="11">
                  <c:v>70.962177919839249</c:v>
                </c:pt>
                <c:pt idx="12">
                  <c:v>69.039245815144156</c:v>
                </c:pt>
                <c:pt idx="13">
                  <c:v>69.473070483709648</c:v>
                </c:pt>
                <c:pt idx="14">
                  <c:v>69.700109494358813</c:v>
                </c:pt>
                <c:pt idx="15">
                  <c:v>70.372502261327199</c:v>
                </c:pt>
                <c:pt idx="16">
                  <c:v>70.475708340216258</c:v>
                </c:pt>
                <c:pt idx="17">
                  <c:v>70.616643958102827</c:v>
                </c:pt>
                <c:pt idx="18">
                  <c:v>70.524380393656671</c:v>
                </c:pt>
                <c:pt idx="19">
                  <c:v>70.073070156262858</c:v>
                </c:pt>
                <c:pt idx="20">
                  <c:v>70.536357167664235</c:v>
                </c:pt>
                <c:pt idx="21">
                  <c:v>71.56997193757644</c:v>
                </c:pt>
                <c:pt idx="22">
                  <c:v>71.329323734553569</c:v>
                </c:pt>
                <c:pt idx="23">
                  <c:v>70.509522174383889</c:v>
                </c:pt>
                <c:pt idx="24">
                  <c:v>69.50042989086576</c:v>
                </c:pt>
                <c:pt idx="25">
                  <c:v>70.694346276724687</c:v>
                </c:pt>
                <c:pt idx="26">
                  <c:v>70.859917351457767</c:v>
                </c:pt>
                <c:pt idx="27">
                  <c:v>70.666146516271183</c:v>
                </c:pt>
                <c:pt idx="28">
                  <c:v>70.766872936643566</c:v>
                </c:pt>
                <c:pt idx="29">
                  <c:v>71.849849931701357</c:v>
                </c:pt>
                <c:pt idx="30">
                  <c:v>72.167951672741751</c:v>
                </c:pt>
                <c:pt idx="31">
                  <c:v>70.796641537448082</c:v>
                </c:pt>
                <c:pt idx="32">
                  <c:v>70.577088231273578</c:v>
                </c:pt>
                <c:pt idx="33">
                  <c:v>71.712565296719973</c:v>
                </c:pt>
                <c:pt idx="34">
                  <c:v>72.201760292570313</c:v>
                </c:pt>
                <c:pt idx="35">
                  <c:v>70.999150663200609</c:v>
                </c:pt>
                <c:pt idx="36">
                  <c:v>69.85336250996545</c:v>
                </c:pt>
                <c:pt idx="37">
                  <c:v>69.758639116493683</c:v>
                </c:pt>
                <c:pt idx="38">
                  <c:v>69.735655497953573</c:v>
                </c:pt>
                <c:pt idx="39">
                  <c:v>69.111095476846231</c:v>
                </c:pt>
                <c:pt idx="40">
                  <c:v>68.405943326886018</c:v>
                </c:pt>
                <c:pt idx="41">
                  <c:v>68.176426072205842</c:v>
                </c:pt>
                <c:pt idx="42">
                  <c:v>68.031573754316724</c:v>
                </c:pt>
                <c:pt idx="43">
                  <c:v>68.861716588308795</c:v>
                </c:pt>
                <c:pt idx="44">
                  <c:v>68.728201525739138</c:v>
                </c:pt>
                <c:pt idx="45">
                  <c:v>69.464802655528828</c:v>
                </c:pt>
                <c:pt idx="46">
                  <c:v>69.047804422298427</c:v>
                </c:pt>
                <c:pt idx="47">
                  <c:v>69.089807353149808</c:v>
                </c:pt>
                <c:pt idx="48">
                  <c:v>66.868142495878203</c:v>
                </c:pt>
                <c:pt idx="49">
                  <c:v>66.339362389756758</c:v>
                </c:pt>
                <c:pt idx="50">
                  <c:v>66.427733505101585</c:v>
                </c:pt>
                <c:pt idx="51">
                  <c:v>67.980732949361951</c:v>
                </c:pt>
                <c:pt idx="52">
                  <c:v>68.584706225027375</c:v>
                </c:pt>
                <c:pt idx="53">
                  <c:v>67.679545424630419</c:v>
                </c:pt>
                <c:pt idx="54">
                  <c:v>67.547041693359503</c:v>
                </c:pt>
                <c:pt idx="55">
                  <c:v>65.928817910345273</c:v>
                </c:pt>
                <c:pt idx="56">
                  <c:v>66.116035373929307</c:v>
                </c:pt>
                <c:pt idx="57">
                  <c:v>66.393087115098496</c:v>
                </c:pt>
                <c:pt idx="58">
                  <c:v>66.819695714985173</c:v>
                </c:pt>
                <c:pt idx="59">
                  <c:v>67.14410926298946</c:v>
                </c:pt>
                <c:pt idx="60">
                  <c:v>66.493762713157068</c:v>
                </c:pt>
                <c:pt idx="61">
                  <c:v>66.368400267026388</c:v>
                </c:pt>
                <c:pt idx="62">
                  <c:v>66.376272102307965</c:v>
                </c:pt>
                <c:pt idx="63">
                  <c:v>66.237350874121489</c:v>
                </c:pt>
                <c:pt idx="64">
                  <c:v>66.439709598796213</c:v>
                </c:pt>
                <c:pt idx="65">
                  <c:v>65.798572501353789</c:v>
                </c:pt>
                <c:pt idx="66">
                  <c:v>65.166839956582606</c:v>
                </c:pt>
                <c:pt idx="67">
                  <c:v>64.926414829099841</c:v>
                </c:pt>
                <c:pt idx="68">
                  <c:v>65.066353871530382</c:v>
                </c:pt>
                <c:pt idx="69">
                  <c:v>65.281155880313818</c:v>
                </c:pt>
                <c:pt idx="70">
                  <c:v>65.734511289732978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52.398552935536181</c:v>
                </c:pt>
                <c:pt idx="1">
                  <c:v>53.563201639233725</c:v>
                </c:pt>
                <c:pt idx="2">
                  <c:v>54.029888014938585</c:v>
                </c:pt>
                <c:pt idx="3">
                  <c:v>54.614663550732182</c:v>
                </c:pt>
                <c:pt idx="4">
                  <c:v>54.054584702831988</c:v>
                </c:pt>
                <c:pt idx="5">
                  <c:v>53.553155448113962</c:v>
                </c:pt>
                <c:pt idx="6">
                  <c:v>54.083404748293134</c:v>
                </c:pt>
                <c:pt idx="7">
                  <c:v>54.421721737704445</c:v>
                </c:pt>
                <c:pt idx="8">
                  <c:v>54.341265266321997</c:v>
                </c:pt>
                <c:pt idx="9">
                  <c:v>55.665675728619313</c:v>
                </c:pt>
                <c:pt idx="10">
                  <c:v>54.672442507695401</c:v>
                </c:pt>
                <c:pt idx="11">
                  <c:v>54.144242968064084</c:v>
                </c:pt>
                <c:pt idx="12">
                  <c:v>51.952325539032444</c:v>
                </c:pt>
                <c:pt idx="13">
                  <c:v>52.629405566164401</c:v>
                </c:pt>
                <c:pt idx="14">
                  <c:v>52.970462185952194</c:v>
                </c:pt>
                <c:pt idx="15">
                  <c:v>53.945602132429094</c:v>
                </c:pt>
                <c:pt idx="16">
                  <c:v>54.359922624788851</c:v>
                </c:pt>
                <c:pt idx="17">
                  <c:v>54.628714979136511</c:v>
                </c:pt>
                <c:pt idx="18">
                  <c:v>54.522488628151351</c:v>
                </c:pt>
                <c:pt idx="19">
                  <c:v>54.379115899922013</c:v>
                </c:pt>
                <c:pt idx="20">
                  <c:v>54.604683568965946</c:v>
                </c:pt>
                <c:pt idx="21">
                  <c:v>55.909192877308392</c:v>
                </c:pt>
                <c:pt idx="22">
                  <c:v>54.70352169139327</c:v>
                </c:pt>
                <c:pt idx="23">
                  <c:v>53.837872104387344</c:v>
                </c:pt>
                <c:pt idx="24">
                  <c:v>52.07428936138767</c:v>
                </c:pt>
                <c:pt idx="25">
                  <c:v>53.194275174621509</c:v>
                </c:pt>
                <c:pt idx="26">
                  <c:v>53.941169475811805</c:v>
                </c:pt>
                <c:pt idx="27">
                  <c:v>53.466904029097385</c:v>
                </c:pt>
                <c:pt idx="28">
                  <c:v>53.595868302130413</c:v>
                </c:pt>
                <c:pt idx="29">
                  <c:v>53.582087831101596</c:v>
                </c:pt>
                <c:pt idx="30">
                  <c:v>54.874977617542953</c:v>
                </c:pt>
                <c:pt idx="31">
                  <c:v>55.199657043674641</c:v>
                </c:pt>
                <c:pt idx="32">
                  <c:v>56.059567301220355</c:v>
                </c:pt>
                <c:pt idx="33">
                  <c:v>56.770343000441549</c:v>
                </c:pt>
                <c:pt idx="34">
                  <c:v>55.974264801537537</c:v>
                </c:pt>
                <c:pt idx="35">
                  <c:v>54.542080636056575</c:v>
                </c:pt>
                <c:pt idx="36">
                  <c:v>53.200778966250333</c:v>
                </c:pt>
                <c:pt idx="37">
                  <c:v>53.135951649116421</c:v>
                </c:pt>
                <c:pt idx="38">
                  <c:v>53.354289554089789</c:v>
                </c:pt>
                <c:pt idx="39">
                  <c:v>53.359723052792127</c:v>
                </c:pt>
                <c:pt idx="40">
                  <c:v>53.184981035564419</c:v>
                </c:pt>
                <c:pt idx="41">
                  <c:v>53.561734774470452</c:v>
                </c:pt>
                <c:pt idx="42">
                  <c:v>53.525011509548037</c:v>
                </c:pt>
                <c:pt idx="43">
                  <c:v>54.663349190130312</c:v>
                </c:pt>
                <c:pt idx="44">
                  <c:v>54.613882007862614</c:v>
                </c:pt>
                <c:pt idx="45">
                  <c:v>54.896720889524218</c:v>
                </c:pt>
                <c:pt idx="46">
                  <c:v>53.659398613319354</c:v>
                </c:pt>
                <c:pt idx="47">
                  <c:v>53.087969014369946</c:v>
                </c:pt>
                <c:pt idx="48">
                  <c:v>51.894694936052055</c:v>
                </c:pt>
                <c:pt idx="49">
                  <c:v>52.412762824551663</c:v>
                </c:pt>
                <c:pt idx="50">
                  <c:v>52.68888986278585</c:v>
                </c:pt>
                <c:pt idx="51">
                  <c:v>53.790708814696011</c:v>
                </c:pt>
                <c:pt idx="52">
                  <c:v>53.719011619469235</c:v>
                </c:pt>
                <c:pt idx="53">
                  <c:v>53.020765516424383</c:v>
                </c:pt>
                <c:pt idx="54">
                  <c:v>53.661077507896387</c:v>
                </c:pt>
                <c:pt idx="55">
                  <c:v>53.520779704732576</c:v>
                </c:pt>
                <c:pt idx="56">
                  <c:v>53.805726053949144</c:v>
                </c:pt>
                <c:pt idx="57">
                  <c:v>53.573244141759737</c:v>
                </c:pt>
                <c:pt idx="58">
                  <c:v>52.533592848033017</c:v>
                </c:pt>
                <c:pt idx="59">
                  <c:v>52.590251727839629</c:v>
                </c:pt>
                <c:pt idx="60">
                  <c:v>51.997226311506097</c:v>
                </c:pt>
                <c:pt idx="61">
                  <c:v>52.642800008820686</c:v>
                </c:pt>
                <c:pt idx="62">
                  <c:v>52.834098846226986</c:v>
                </c:pt>
                <c:pt idx="63">
                  <c:v>52.936097841582644</c:v>
                </c:pt>
                <c:pt idx="64">
                  <c:v>52.972258916776958</c:v>
                </c:pt>
                <c:pt idx="65">
                  <c:v>52.571621757735819</c:v>
                </c:pt>
                <c:pt idx="66">
                  <c:v>51.826594887897805</c:v>
                </c:pt>
                <c:pt idx="67">
                  <c:v>52.221216843114163</c:v>
                </c:pt>
                <c:pt idx="68">
                  <c:v>53.311971714269895</c:v>
                </c:pt>
                <c:pt idx="69">
                  <c:v>54.190908916170386</c:v>
                </c:pt>
                <c:pt idx="70">
                  <c:v>55.129657826092092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177968"/>
        <c:axId val="277178528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22.996043088856752</c:v>
                </c:pt>
                <c:pt idx="1">
                  <c:v>21.25278819325079</c:v>
                </c:pt>
                <c:pt idx="2">
                  <c:v>22.091820041860196</c:v>
                </c:pt>
                <c:pt idx="3">
                  <c:v>23.10168204711443</c:v>
                </c:pt>
                <c:pt idx="4">
                  <c:v>25.313023642015491</c:v>
                </c:pt>
                <c:pt idx="5">
                  <c:v>25.905368448656947</c:v>
                </c:pt>
                <c:pt idx="6">
                  <c:v>24.480067362626414</c:v>
                </c:pt>
                <c:pt idx="7">
                  <c:v>23.274953420282273</c:v>
                </c:pt>
                <c:pt idx="8">
                  <c:v>21.849417911858591</c:v>
                </c:pt>
                <c:pt idx="9">
                  <c:v>21.527207731022568</c:v>
                </c:pt>
                <c:pt idx="10">
                  <c:v>22.587019535246164</c:v>
                </c:pt>
                <c:pt idx="11">
                  <c:v>23.699857367361531</c:v>
                </c:pt>
                <c:pt idx="12">
                  <c:v>24.749575512256598</c:v>
                </c:pt>
                <c:pt idx="13">
                  <c:v>24.244883377502109</c:v>
                </c:pt>
                <c:pt idx="14">
                  <c:v>24.002325720536142</c:v>
                </c:pt>
                <c:pt idx="15">
                  <c:v>23.342782480431335</c:v>
                </c:pt>
                <c:pt idx="16">
                  <c:v>22.867149681745229</c:v>
                </c:pt>
                <c:pt idx="17">
                  <c:v>22.640454265218231</c:v>
                </c:pt>
                <c:pt idx="18">
                  <c:v>22.689872177799746</c:v>
                </c:pt>
                <c:pt idx="19">
                  <c:v>22.396555797176095</c:v>
                </c:pt>
                <c:pt idx="20">
                  <c:v>22.586470635036189</c:v>
                </c:pt>
                <c:pt idx="21">
                  <c:v>21.881773369881813</c:v>
                </c:pt>
                <c:pt idx="22">
                  <c:v>23.308509281585224</c:v>
                </c:pt>
                <c:pt idx="23">
                  <c:v>23.644537015531462</c:v>
                </c:pt>
                <c:pt idx="24">
                  <c:v>25.073428404459591</c:v>
                </c:pt>
                <c:pt idx="25">
                  <c:v>24.754555383540271</c:v>
                </c:pt>
                <c:pt idx="26">
                  <c:v>23.876330241440829</c:v>
                </c:pt>
                <c:pt idx="27">
                  <c:v>24.338729837509518</c:v>
                </c:pt>
                <c:pt idx="28">
                  <c:v>24.264184528665727</c:v>
                </c:pt>
                <c:pt idx="29">
                  <c:v>25.424913368593828</c:v>
                </c:pt>
                <c:pt idx="30">
                  <c:v>23.962123982147101</c:v>
                </c:pt>
                <c:pt idx="31">
                  <c:v>22.030684161088931</c:v>
                </c:pt>
                <c:pt idx="32">
                  <c:v>20.56973628960224</c:v>
                </c:pt>
                <c:pt idx="33">
                  <c:v>20.836268001922733</c:v>
                </c:pt>
                <c:pt idx="34">
                  <c:v>22.475207564575527</c:v>
                </c:pt>
                <c:pt idx="35">
                  <c:v>23.179249150755528</c:v>
                </c:pt>
                <c:pt idx="36">
                  <c:v>23.839344228188615</c:v>
                </c:pt>
                <c:pt idx="37">
                  <c:v>23.828858587133219</c:v>
                </c:pt>
                <c:pt idx="38">
                  <c:v>23.490660304102459</c:v>
                </c:pt>
                <c:pt idx="39">
                  <c:v>22.791380045959116</c:v>
                </c:pt>
                <c:pt idx="40">
                  <c:v>22.250935446626691</c:v>
                </c:pt>
                <c:pt idx="41">
                  <c:v>21.436575866058615</c:v>
                </c:pt>
                <c:pt idx="42">
                  <c:v>21.323278948619393</c:v>
                </c:pt>
                <c:pt idx="43">
                  <c:v>20.618666076920089</c:v>
                </c:pt>
                <c:pt idx="44">
                  <c:v>20.536430758471671</c:v>
                </c:pt>
                <c:pt idx="45">
                  <c:v>20.971889660792261</c:v>
                </c:pt>
                <c:pt idx="46">
                  <c:v>22.286596855220719</c:v>
                </c:pt>
                <c:pt idx="47">
                  <c:v>23.160924819181442</c:v>
                </c:pt>
                <c:pt idx="48">
                  <c:v>22.392498132797829</c:v>
                </c:pt>
                <c:pt idx="49">
                  <c:v>20.992965659488735</c:v>
                </c:pt>
                <c:pt idx="50">
                  <c:v>20.682391099886921</c:v>
                </c:pt>
                <c:pt idx="51">
                  <c:v>20.873596854620452</c:v>
                </c:pt>
                <c:pt idx="52">
                  <c:v>21.674940994547093</c:v>
                </c:pt>
                <c:pt idx="53">
                  <c:v>21.659099239267789</c:v>
                </c:pt>
                <c:pt idx="54">
                  <c:v>20.557472003733789</c:v>
                </c:pt>
                <c:pt idx="55">
                  <c:v>18.820355951908695</c:v>
                </c:pt>
                <c:pt idx="56">
                  <c:v>18.619249097980052</c:v>
                </c:pt>
                <c:pt idx="57">
                  <c:v>19.309002684443442</c:v>
                </c:pt>
                <c:pt idx="58">
                  <c:v>21.380077706263087</c:v>
                </c:pt>
                <c:pt idx="59">
                  <c:v>21.675553812390909</c:v>
                </c:pt>
                <c:pt idx="60">
                  <c:v>21.801347690589552</c:v>
                </c:pt>
                <c:pt idx="61">
                  <c:v>20.680926770846078</c:v>
                </c:pt>
                <c:pt idx="62">
                  <c:v>20.402129898479917</c:v>
                </c:pt>
                <c:pt idx="63">
                  <c:v>20.081197175014953</c:v>
                </c:pt>
                <c:pt idx="64">
                  <c:v>20.27018294231587</c:v>
                </c:pt>
                <c:pt idx="65">
                  <c:v>20.102184957501226</c:v>
                </c:pt>
                <c:pt idx="66">
                  <c:v>20.470909863932619</c:v>
                </c:pt>
                <c:pt idx="67">
                  <c:v>19.568611665111291</c:v>
                </c:pt>
                <c:pt idx="68">
                  <c:v>18.065223357172727</c:v>
                </c:pt>
                <c:pt idx="69">
                  <c:v>16.988435352578897</c:v>
                </c:pt>
                <c:pt idx="70">
                  <c:v>16.132855110001973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179088"/>
        <c:axId val="277179648"/>
      </c:lineChart>
      <c:catAx>
        <c:axId val="2771779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717852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7717852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7177968"/>
        <c:crosses val="autoZero"/>
        <c:crossBetween val="between"/>
      </c:valAx>
      <c:catAx>
        <c:axId val="277179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77179648"/>
        <c:crosses val="autoZero"/>
        <c:auto val="0"/>
        <c:lblAlgn val="ctr"/>
        <c:lblOffset val="100"/>
        <c:noMultiLvlLbl val="0"/>
      </c:catAx>
      <c:valAx>
        <c:axId val="277179648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717908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33.977178545597901</c:v>
                </c:pt>
                <c:pt idx="1">
                  <c:v>35.50784335766815</c:v>
                </c:pt>
                <c:pt idx="2">
                  <c:v>36.275103898036512</c:v>
                </c:pt>
                <c:pt idx="3">
                  <c:v>39.009144629616372</c:v>
                </c:pt>
                <c:pt idx="4">
                  <c:v>39.106679188159632</c:v>
                </c:pt>
                <c:pt idx="5">
                  <c:v>40.656103925077012</c:v>
                </c:pt>
                <c:pt idx="6">
                  <c:v>40.365865052789545</c:v>
                </c:pt>
                <c:pt idx="7">
                  <c:v>41.240179539521286</c:v>
                </c:pt>
                <c:pt idx="8">
                  <c:v>41.692198915861667</c:v>
                </c:pt>
                <c:pt idx="9">
                  <c:v>42.234927450093004</c:v>
                </c:pt>
                <c:pt idx="10">
                  <c:v>39.912893381142325</c:v>
                </c:pt>
                <c:pt idx="11">
                  <c:v>37.246443047553399</c:v>
                </c:pt>
                <c:pt idx="12">
                  <c:v>34.736226956383149</c:v>
                </c:pt>
                <c:pt idx="13">
                  <c:v>35.484832275165999</c:v>
                </c:pt>
                <c:pt idx="14">
                  <c:v>36.880841850145373</c:v>
                </c:pt>
                <c:pt idx="15">
                  <c:v>37.898488185227045</c:v>
                </c:pt>
                <c:pt idx="16">
                  <c:v>39.037157902543953</c:v>
                </c:pt>
                <c:pt idx="17">
                  <c:v>39.746708006565996</c:v>
                </c:pt>
                <c:pt idx="18">
                  <c:v>40.271272613305939</c:v>
                </c:pt>
                <c:pt idx="19">
                  <c:v>40.582077472485274</c:v>
                </c:pt>
                <c:pt idx="20">
                  <c:v>40.661907775287048</c:v>
                </c:pt>
                <c:pt idx="21">
                  <c:v>41.527605731571263</c:v>
                </c:pt>
                <c:pt idx="22">
                  <c:v>40.530586946494459</c:v>
                </c:pt>
                <c:pt idx="23">
                  <c:v>39.89179454140799</c:v>
                </c:pt>
                <c:pt idx="24">
                  <c:v>38.795274900173659</c:v>
                </c:pt>
                <c:pt idx="25">
                  <c:v>38.298087129506605</c:v>
                </c:pt>
                <c:pt idx="26">
                  <c:v>38.983078528869832</c:v>
                </c:pt>
                <c:pt idx="27">
                  <c:v>39.285313292963387</c:v>
                </c:pt>
                <c:pt idx="28">
                  <c:v>40.741798596376711</c:v>
                </c:pt>
                <c:pt idx="29">
                  <c:v>40.552254265932284</c:v>
                </c:pt>
                <c:pt idx="30">
                  <c:v>40.679382506157999</c:v>
                </c:pt>
                <c:pt idx="31">
                  <c:v>40.275756335043994</c:v>
                </c:pt>
                <c:pt idx="32">
                  <c:v>39.971996455474269</c:v>
                </c:pt>
                <c:pt idx="33">
                  <c:v>39.188842076049376</c:v>
                </c:pt>
                <c:pt idx="34">
                  <c:v>38.965973596674218</c:v>
                </c:pt>
                <c:pt idx="35">
                  <c:v>37.62196549261742</c:v>
                </c:pt>
                <c:pt idx="36">
                  <c:v>37.455309588235998</c:v>
                </c:pt>
                <c:pt idx="37">
                  <c:v>36.930749457416447</c:v>
                </c:pt>
                <c:pt idx="38">
                  <c:v>36.932216574327953</c:v>
                </c:pt>
                <c:pt idx="39">
                  <c:v>35.802629826947275</c:v>
                </c:pt>
                <c:pt idx="40">
                  <c:v>36.010269538388492</c:v>
                </c:pt>
                <c:pt idx="41">
                  <c:v>36.474900326882953</c:v>
                </c:pt>
                <c:pt idx="42">
                  <c:v>38.030792152967472</c:v>
                </c:pt>
                <c:pt idx="43">
                  <c:v>38.135778849674217</c:v>
                </c:pt>
                <c:pt idx="44">
                  <c:v>37.985918869356354</c:v>
                </c:pt>
                <c:pt idx="45">
                  <c:v>36.498707912196011</c:v>
                </c:pt>
                <c:pt idx="46">
                  <c:v>33.617080300994921</c:v>
                </c:pt>
                <c:pt idx="47">
                  <c:v>31.02741592141389</c:v>
                </c:pt>
                <c:pt idx="48">
                  <c:v>30.89939104910091</c:v>
                </c:pt>
                <c:pt idx="49">
                  <c:v>33.432105925298323</c:v>
                </c:pt>
                <c:pt idx="50">
                  <c:v>36.560443105720026</c:v>
                </c:pt>
                <c:pt idx="51">
                  <c:v>37.086386786126397</c:v>
                </c:pt>
                <c:pt idx="52">
                  <c:v>37.153535988073529</c:v>
                </c:pt>
                <c:pt idx="53">
                  <c:v>38.587931807985647</c:v>
                </c:pt>
                <c:pt idx="54">
                  <c:v>40.625309538431736</c:v>
                </c:pt>
                <c:pt idx="55">
                  <c:v>41.642270323678488</c:v>
                </c:pt>
                <c:pt idx="56">
                  <c:v>40.767706417567155</c:v>
                </c:pt>
                <c:pt idx="57">
                  <c:v>40.213989010640304</c:v>
                </c:pt>
                <c:pt idx="58">
                  <c:v>40.164924203996044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19.436572063584688</c:v>
                </c:pt>
                <c:pt idx="1">
                  <c:v>20.14542587576571</c:v>
                </c:pt>
                <c:pt idx="2">
                  <c:v>20.597661086062388</c:v>
                </c:pt>
                <c:pt idx="3">
                  <c:v>21.938764670711258</c:v>
                </c:pt>
                <c:pt idx="4">
                  <c:v>21.754884213996657</c:v>
                </c:pt>
                <c:pt idx="5">
                  <c:v>23.019712059523489</c:v>
                </c:pt>
                <c:pt idx="6">
                  <c:v>22.960978212056531</c:v>
                </c:pt>
                <c:pt idx="7">
                  <c:v>22.305089981767257</c:v>
                </c:pt>
                <c:pt idx="8">
                  <c:v>21.487020210132489</c:v>
                </c:pt>
                <c:pt idx="9">
                  <c:v>20.514606083724296</c:v>
                </c:pt>
                <c:pt idx="10">
                  <c:v>20.915227494490956</c:v>
                </c:pt>
                <c:pt idx="11">
                  <c:v>21.181530070202513</c:v>
                </c:pt>
                <c:pt idx="12">
                  <c:v>22.852133787691329</c:v>
                </c:pt>
                <c:pt idx="13">
                  <c:v>22.833911215280636</c:v>
                </c:pt>
                <c:pt idx="14">
                  <c:v>23.19721284160066</c:v>
                </c:pt>
                <c:pt idx="15">
                  <c:v>23.278971489792291</c:v>
                </c:pt>
                <c:pt idx="16">
                  <c:v>25.995698286731233</c:v>
                </c:pt>
                <c:pt idx="17">
                  <c:v>27.415794273208089</c:v>
                </c:pt>
                <c:pt idx="18">
                  <c:v>27.955617850364611</c:v>
                </c:pt>
                <c:pt idx="19">
                  <c:v>25.157142603959286</c:v>
                </c:pt>
                <c:pt idx="20">
                  <c:v>22.948541283481092</c:v>
                </c:pt>
                <c:pt idx="21">
                  <c:v>20.637025182723963</c:v>
                </c:pt>
                <c:pt idx="22">
                  <c:v>20.453038514760049</c:v>
                </c:pt>
                <c:pt idx="23">
                  <c:v>20.758902424739329</c:v>
                </c:pt>
                <c:pt idx="24">
                  <c:v>21.513054358858692</c:v>
                </c:pt>
                <c:pt idx="25">
                  <c:v>21.506246334963684</c:v>
                </c:pt>
                <c:pt idx="26">
                  <c:v>22.278526494269581</c:v>
                </c:pt>
                <c:pt idx="27">
                  <c:v>22.518469726116631</c:v>
                </c:pt>
                <c:pt idx="28">
                  <c:v>23.46142453862365</c:v>
                </c:pt>
                <c:pt idx="29">
                  <c:v>23.410232180607789</c:v>
                </c:pt>
                <c:pt idx="30">
                  <c:v>23.918878616164633</c:v>
                </c:pt>
                <c:pt idx="31">
                  <c:v>22.862641845508161</c:v>
                </c:pt>
                <c:pt idx="32">
                  <c:v>20.742049100344879</c:v>
                </c:pt>
                <c:pt idx="33">
                  <c:v>18.199385298537646</c:v>
                </c:pt>
                <c:pt idx="34">
                  <c:v>18.512891576632846</c:v>
                </c:pt>
                <c:pt idx="35">
                  <c:v>20.398645305235867</c:v>
                </c:pt>
                <c:pt idx="36">
                  <c:v>22.098031173092696</c:v>
                </c:pt>
                <c:pt idx="37">
                  <c:v>23.081102713685407</c:v>
                </c:pt>
                <c:pt idx="38">
                  <c:v>22.290020820323679</c:v>
                </c:pt>
                <c:pt idx="39">
                  <c:v>21.450040319624662</c:v>
                </c:pt>
                <c:pt idx="40">
                  <c:v>21.547829561176989</c:v>
                </c:pt>
                <c:pt idx="41">
                  <c:v>22.366722269180872</c:v>
                </c:pt>
                <c:pt idx="42">
                  <c:v>24.352338582041089</c:v>
                </c:pt>
                <c:pt idx="43">
                  <c:v>23.31746933786328</c:v>
                </c:pt>
                <c:pt idx="44">
                  <c:v>21.000459598820616</c:v>
                </c:pt>
                <c:pt idx="45">
                  <c:v>17.146711594759889</c:v>
                </c:pt>
                <c:pt idx="46">
                  <c:v>16.145383382559256</c:v>
                </c:pt>
                <c:pt idx="47">
                  <c:v>16.516618114208665</c:v>
                </c:pt>
                <c:pt idx="48">
                  <c:v>19.296122182564446</c:v>
                </c:pt>
                <c:pt idx="49">
                  <c:v>21.596159045017046</c:v>
                </c:pt>
                <c:pt idx="50">
                  <c:v>24.005379018811492</c:v>
                </c:pt>
                <c:pt idx="51">
                  <c:v>24.256447744422189</c:v>
                </c:pt>
                <c:pt idx="52">
                  <c:v>23.92887897673722</c:v>
                </c:pt>
                <c:pt idx="53">
                  <c:v>21.981891043129167</c:v>
                </c:pt>
                <c:pt idx="54">
                  <c:v>19.248452117357129</c:v>
                </c:pt>
                <c:pt idx="55">
                  <c:v>17.067529077391129</c:v>
                </c:pt>
                <c:pt idx="56">
                  <c:v>15.087734194123566</c:v>
                </c:pt>
                <c:pt idx="57">
                  <c:v>15.234033493538201</c:v>
                </c:pt>
                <c:pt idx="58">
                  <c:v>13.854261589359382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182448"/>
        <c:axId val="277183008"/>
      </c:lineChart>
      <c:catAx>
        <c:axId val="27718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7183008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771830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718244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66.145518604627341</c:v>
                </c:pt>
                <c:pt idx="1">
                  <c:v>65.434053730651286</c:v>
                </c:pt>
                <c:pt idx="2">
                  <c:v>65.132147351950167</c:v>
                </c:pt>
                <c:pt idx="3">
                  <c:v>65.21014966425345</c:v>
                </c:pt>
                <c:pt idx="4">
                  <c:v>66.651529041364697</c:v>
                </c:pt>
                <c:pt idx="5">
                  <c:v>66.97319500317596</c:v>
                </c:pt>
                <c:pt idx="6">
                  <c:v>67.512403483941199</c:v>
                </c:pt>
                <c:pt idx="7">
                  <c:v>67.730104425289596</c:v>
                </c:pt>
                <c:pt idx="8">
                  <c:v>68.626138731363369</c:v>
                </c:pt>
                <c:pt idx="9">
                  <c:v>69.760287466449341</c:v>
                </c:pt>
                <c:pt idx="10">
                  <c:v>69.943414358774476</c:v>
                </c:pt>
                <c:pt idx="11">
                  <c:v>70.034077683722273</c:v>
                </c:pt>
                <c:pt idx="12">
                  <c:v>68.39576428582194</c:v>
                </c:pt>
                <c:pt idx="13">
                  <c:v>66.906569858148714</c:v>
                </c:pt>
                <c:pt idx="14">
                  <c:v>66.024270167126588</c:v>
                </c:pt>
                <c:pt idx="15">
                  <c:v>66.152319556732976</c:v>
                </c:pt>
                <c:pt idx="16">
                  <c:v>67.939078241446779</c:v>
                </c:pt>
                <c:pt idx="17">
                  <c:v>69.0125816847045</c:v>
                </c:pt>
                <c:pt idx="18">
                  <c:v>69.663606838938748</c:v>
                </c:pt>
                <c:pt idx="19">
                  <c:v>69.548137172938937</c:v>
                </c:pt>
                <c:pt idx="20">
                  <c:v>68.162314049586385</c:v>
                </c:pt>
                <c:pt idx="21">
                  <c:v>68.258193339714168</c:v>
                </c:pt>
                <c:pt idx="22">
                  <c:v>66.91405243653513</c:v>
                </c:pt>
                <c:pt idx="23">
                  <c:v>67.50279010037768</c:v>
                </c:pt>
                <c:pt idx="24">
                  <c:v>67.307733436868958</c:v>
                </c:pt>
                <c:pt idx="25">
                  <c:v>66.485013623978631</c:v>
                </c:pt>
                <c:pt idx="26">
                  <c:v>66.512110284443821</c:v>
                </c:pt>
                <c:pt idx="27">
                  <c:v>66.805705895241488</c:v>
                </c:pt>
                <c:pt idx="28">
                  <c:v>67.676133894112112</c:v>
                </c:pt>
                <c:pt idx="29">
                  <c:v>67.391705008995032</c:v>
                </c:pt>
                <c:pt idx="30">
                  <c:v>67.18145649203548</c:v>
                </c:pt>
                <c:pt idx="31">
                  <c:v>67.609826327189154</c:v>
                </c:pt>
                <c:pt idx="32">
                  <c:v>67.802899132331007</c:v>
                </c:pt>
                <c:pt idx="33">
                  <c:v>67.977797042193359</c:v>
                </c:pt>
                <c:pt idx="34">
                  <c:v>67.347001496219022</c:v>
                </c:pt>
                <c:pt idx="35">
                  <c:v>67.05629902047913</c:v>
                </c:pt>
                <c:pt idx="36">
                  <c:v>66.451686611859643</c:v>
                </c:pt>
                <c:pt idx="37">
                  <c:v>66.564082661646026</c:v>
                </c:pt>
                <c:pt idx="38">
                  <c:v>66.034308068334411</c:v>
                </c:pt>
                <c:pt idx="39">
                  <c:v>65.557470353959943</c:v>
                </c:pt>
                <c:pt idx="40">
                  <c:v>65.932478353523081</c:v>
                </c:pt>
                <c:pt idx="41">
                  <c:v>66.105682460685259</c:v>
                </c:pt>
                <c:pt idx="42">
                  <c:v>66.447947073895136</c:v>
                </c:pt>
                <c:pt idx="43">
                  <c:v>65.917091893471948</c:v>
                </c:pt>
                <c:pt idx="44">
                  <c:v>66.623624870121049</c:v>
                </c:pt>
                <c:pt idx="45">
                  <c:v>66.711470598013733</c:v>
                </c:pt>
                <c:pt idx="46">
                  <c:v>66.71377510935325</c:v>
                </c:pt>
                <c:pt idx="47">
                  <c:v>65.412072333185733</c:v>
                </c:pt>
                <c:pt idx="48">
                  <c:v>65.019558006357343</c:v>
                </c:pt>
                <c:pt idx="49">
                  <c:v>64.841826192789441</c:v>
                </c:pt>
                <c:pt idx="50">
                  <c:v>65.649222367626308</c:v>
                </c:pt>
                <c:pt idx="51">
                  <c:v>65.840733786066878</c:v>
                </c:pt>
                <c:pt idx="52">
                  <c:v>66.132499511432258</c:v>
                </c:pt>
                <c:pt idx="53">
                  <c:v>66.245346669244327</c:v>
                </c:pt>
                <c:pt idx="54">
                  <c:v>66.235321787537202</c:v>
                </c:pt>
                <c:pt idx="55">
                  <c:v>65.596784909112827</c:v>
                </c:pt>
                <c:pt idx="56">
                  <c:v>65.221370020240869</c:v>
                </c:pt>
                <c:pt idx="57">
                  <c:v>65.060632559723189</c:v>
                </c:pt>
                <c:pt idx="58">
                  <c:v>65.342017328836718</c:v>
                </c:pt>
                <c:pt idx="59">
                  <c:v>64.881231134458716</c:v>
                </c:pt>
                <c:pt idx="60">
                  <c:v>64.164136833142052</c:v>
                </c:pt>
                <c:pt idx="61">
                  <c:v>63.47267553319876</c:v>
                </c:pt>
                <c:pt idx="62">
                  <c:v>64.336937055630372</c:v>
                </c:pt>
                <c:pt idx="63">
                  <c:v>64.415564961259335</c:v>
                </c:pt>
                <c:pt idx="64">
                  <c:v>65.509766024554168</c:v>
                </c:pt>
                <c:pt idx="65">
                  <c:v>63.485542811862594</c:v>
                </c:pt>
                <c:pt idx="66">
                  <c:v>62.720525869380999</c:v>
                </c:pt>
                <c:pt idx="67">
                  <c:v>60.985223748438401</c:v>
                </c:pt>
                <c:pt idx="68">
                  <c:v>61.198612152196439</c:v>
                </c:pt>
                <c:pt idx="69">
                  <c:v>61.087007085092196</c:v>
                </c:pt>
                <c:pt idx="70">
                  <c:v>60.893912172972612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53.066972561631346</c:v>
                </c:pt>
                <c:pt idx="1">
                  <c:v>52.510197437387795</c:v>
                </c:pt>
                <c:pt idx="2">
                  <c:v>53.364230075852895</c:v>
                </c:pt>
                <c:pt idx="3">
                  <c:v>53.111878910328812</c:v>
                </c:pt>
                <c:pt idx="4">
                  <c:v>54.575431973036949</c:v>
                </c:pt>
                <c:pt idx="5">
                  <c:v>54.758924412449716</c:v>
                </c:pt>
                <c:pt idx="6">
                  <c:v>56.0784240954018</c:v>
                </c:pt>
                <c:pt idx="7">
                  <c:v>56.836590540456157</c:v>
                </c:pt>
                <c:pt idx="8">
                  <c:v>58.222129318076377</c:v>
                </c:pt>
                <c:pt idx="9">
                  <c:v>58.999491478047375</c:v>
                </c:pt>
                <c:pt idx="10">
                  <c:v>58.050853152868385</c:v>
                </c:pt>
                <c:pt idx="11">
                  <c:v>57.594299732904652</c:v>
                </c:pt>
                <c:pt idx="12">
                  <c:v>55.741375585525681</c:v>
                </c:pt>
                <c:pt idx="13">
                  <c:v>55.500744959608113</c:v>
                </c:pt>
                <c:pt idx="14">
                  <c:v>55.232743523865331</c:v>
                </c:pt>
                <c:pt idx="15">
                  <c:v>55.885134325177489</c:v>
                </c:pt>
                <c:pt idx="16">
                  <c:v>56.729819833424507</c:v>
                </c:pt>
                <c:pt idx="17">
                  <c:v>57.550836179229997</c:v>
                </c:pt>
                <c:pt idx="18">
                  <c:v>58.078757545263294</c:v>
                </c:pt>
                <c:pt idx="19">
                  <c:v>58.22880366854011</c:v>
                </c:pt>
                <c:pt idx="20">
                  <c:v>56.561818181818175</c:v>
                </c:pt>
                <c:pt idx="21">
                  <c:v>56.457803887916789</c:v>
                </c:pt>
                <c:pt idx="22">
                  <c:v>54.888924119616824</c:v>
                </c:pt>
                <c:pt idx="23">
                  <c:v>55.006437425095896</c:v>
                </c:pt>
                <c:pt idx="24">
                  <c:v>55.17972627710207</c:v>
                </c:pt>
                <c:pt idx="25">
                  <c:v>55.055973211647434</c:v>
                </c:pt>
                <c:pt idx="26">
                  <c:v>55.022945888336032</c:v>
                </c:pt>
                <c:pt idx="27">
                  <c:v>55.62332196383781</c:v>
                </c:pt>
                <c:pt idx="28">
                  <c:v>56.05533279085526</c:v>
                </c:pt>
                <c:pt idx="29">
                  <c:v>56.317146645745936</c:v>
                </c:pt>
                <c:pt idx="30">
                  <c:v>56.138148026910599</c:v>
                </c:pt>
                <c:pt idx="31">
                  <c:v>57.12655157654445</c:v>
                </c:pt>
                <c:pt idx="32">
                  <c:v>57.881186708911954</c:v>
                </c:pt>
                <c:pt idx="33">
                  <c:v>58.826678484091765</c:v>
                </c:pt>
                <c:pt idx="34">
                  <c:v>57.234340248291481</c:v>
                </c:pt>
                <c:pt idx="35">
                  <c:v>56.859716194249494</c:v>
                </c:pt>
                <c:pt idx="36">
                  <c:v>55.586343617296642</c:v>
                </c:pt>
                <c:pt idx="37">
                  <c:v>56.110777895739574</c:v>
                </c:pt>
                <c:pt idx="38">
                  <c:v>55.196230178103136</c:v>
                </c:pt>
                <c:pt idx="39">
                  <c:v>54.618637762278055</c:v>
                </c:pt>
                <c:pt idx="40">
                  <c:v>54.878536551026805</c:v>
                </c:pt>
                <c:pt idx="41">
                  <c:v>55.136383528562426</c:v>
                </c:pt>
                <c:pt idx="42">
                  <c:v>55.522696274012404</c:v>
                </c:pt>
                <c:pt idx="43">
                  <c:v>55.563587029046744</c:v>
                </c:pt>
                <c:pt idx="44">
                  <c:v>56.258060422433545</c:v>
                </c:pt>
                <c:pt idx="45">
                  <c:v>55.388899707270213</c:v>
                </c:pt>
                <c:pt idx="46">
                  <c:v>54.370730797381526</c:v>
                </c:pt>
                <c:pt idx="47">
                  <c:v>53.216243462919785</c:v>
                </c:pt>
                <c:pt idx="48">
                  <c:v>53.410737007333886</c:v>
                </c:pt>
                <c:pt idx="49">
                  <c:v>54.534818994065539</c:v>
                </c:pt>
                <c:pt idx="50">
                  <c:v>55.956814978860344</c:v>
                </c:pt>
                <c:pt idx="51">
                  <c:v>57.084904017657237</c:v>
                </c:pt>
                <c:pt idx="52">
                  <c:v>56.828766855579438</c:v>
                </c:pt>
                <c:pt idx="53">
                  <c:v>56.492370720027218</c:v>
                </c:pt>
                <c:pt idx="54">
                  <c:v>56.417916492088295</c:v>
                </c:pt>
                <c:pt idx="55">
                  <c:v>57.209449230534652</c:v>
                </c:pt>
                <c:pt idx="56">
                  <c:v>57.192800142694281</c:v>
                </c:pt>
                <c:pt idx="57">
                  <c:v>56.610767599693112</c:v>
                </c:pt>
                <c:pt idx="58">
                  <c:v>55.649336799512852</c:v>
                </c:pt>
                <c:pt idx="59">
                  <c:v>54.539553301092859</c:v>
                </c:pt>
                <c:pt idx="60">
                  <c:v>54.136123554601205</c:v>
                </c:pt>
                <c:pt idx="61">
                  <c:v>54.092712706834369</c:v>
                </c:pt>
                <c:pt idx="62">
                  <c:v>54.998153966826663</c:v>
                </c:pt>
                <c:pt idx="63">
                  <c:v>54.608972918606113</c:v>
                </c:pt>
                <c:pt idx="64">
                  <c:v>55.625578221322513</c:v>
                </c:pt>
                <c:pt idx="65">
                  <c:v>54.500200002129311</c:v>
                </c:pt>
                <c:pt idx="66">
                  <c:v>54.446261965345712</c:v>
                </c:pt>
                <c:pt idx="67">
                  <c:v>52.927363501200155</c:v>
                </c:pt>
                <c:pt idx="68">
                  <c:v>53.370348592776786</c:v>
                </c:pt>
                <c:pt idx="69">
                  <c:v>53.277973591927285</c:v>
                </c:pt>
                <c:pt idx="70">
                  <c:v>53.517192681378987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103472"/>
        <c:axId val="228104032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19.77238415979561</c:v>
                </c:pt>
                <c:pt idx="1">
                  <c:v>19.750963842867559</c:v>
                </c:pt>
                <c:pt idx="2">
                  <c:v>18.067755715941971</c:v>
                </c:pt>
                <c:pt idx="3">
                  <c:v>18.552741890969902</c:v>
                </c:pt>
                <c:pt idx="4">
                  <c:v>18.118259613868993</c:v>
                </c:pt>
                <c:pt idx="5">
                  <c:v>18.23755099356843</c:v>
                </c:pt>
                <c:pt idx="6">
                  <c:v>16.936116622271889</c:v>
                </c:pt>
                <c:pt idx="7">
                  <c:v>16.083710452343361</c:v>
                </c:pt>
                <c:pt idx="8">
                  <c:v>15.160417889769723</c:v>
                </c:pt>
                <c:pt idx="9">
                  <c:v>15.425389400204224</c:v>
                </c:pt>
                <c:pt idx="10">
                  <c:v>17.003117898853226</c:v>
                </c:pt>
                <c:pt idx="11">
                  <c:v>17.76246416351243</c:v>
                </c:pt>
                <c:pt idx="12">
                  <c:v>18.50171400587659</c:v>
                </c:pt>
                <c:pt idx="13">
                  <c:v>17.047391493424378</c:v>
                </c:pt>
                <c:pt idx="14">
                  <c:v>16.344787478823729</c:v>
                </c:pt>
                <c:pt idx="15">
                  <c:v>15.520521880945912</c:v>
                </c:pt>
                <c:pt idx="16">
                  <c:v>16.498985117499231</c:v>
                </c:pt>
                <c:pt idx="17">
                  <c:v>16.608196977529701</c:v>
                </c:pt>
                <c:pt idx="18">
                  <c:v>16.629700670623347</c:v>
                </c:pt>
                <c:pt idx="19">
                  <c:v>16.275538015134089</c:v>
                </c:pt>
                <c:pt idx="20">
                  <c:v>17.018929051219505</c:v>
                </c:pt>
                <c:pt idx="21">
                  <c:v>17.287872524061289</c:v>
                </c:pt>
                <c:pt idx="22">
                  <c:v>17.971005908397633</c:v>
                </c:pt>
                <c:pt idx="23">
                  <c:v>18.512349869834189</c:v>
                </c:pt>
                <c:pt idx="24">
                  <c:v>18.018742483941129</c:v>
                </c:pt>
                <c:pt idx="25">
                  <c:v>17.190400948054531</c:v>
                </c:pt>
                <c:pt idx="26">
                  <c:v>17.273793218969423</c:v>
                </c:pt>
                <c:pt idx="27">
                  <c:v>16.738665929133127</c:v>
                </c:pt>
                <c:pt idx="28">
                  <c:v>17.171195271643867</c:v>
                </c:pt>
                <c:pt idx="29">
                  <c:v>16.43311793605849</c:v>
                </c:pt>
                <c:pt idx="30">
                  <c:v>16.438030733129711</c:v>
                </c:pt>
                <c:pt idx="31">
                  <c:v>15.505549000988058</c:v>
                </c:pt>
                <c:pt idx="32">
                  <c:v>14.633168419620668</c:v>
                </c:pt>
                <c:pt idx="33">
                  <c:v>13.461922798736149</c:v>
                </c:pt>
                <c:pt idx="34">
                  <c:v>15.015755747485326</c:v>
                </c:pt>
                <c:pt idx="35">
                  <c:v>15.20600297835632</c:v>
                </c:pt>
                <c:pt idx="36">
                  <c:v>16.350740738946989</c:v>
                </c:pt>
                <c:pt idx="37">
                  <c:v>15.704122024849244</c:v>
                </c:pt>
                <c:pt idx="38">
                  <c:v>16.412798448672888</c:v>
                </c:pt>
                <c:pt idx="39">
                  <c:v>16.685867426886738</c:v>
                </c:pt>
                <c:pt idx="40">
                  <c:v>16.765548753114988</c:v>
                </c:pt>
                <c:pt idx="41">
                  <c:v>16.593579437965097</c:v>
                </c:pt>
                <c:pt idx="42">
                  <c:v>16.441818417253831</c:v>
                </c:pt>
                <c:pt idx="43">
                  <c:v>15.706859278861106</c:v>
                </c:pt>
                <c:pt idx="44">
                  <c:v>15.558391588411208</c:v>
                </c:pt>
                <c:pt idx="45">
                  <c:v>16.972449848947413</c:v>
                </c:pt>
                <c:pt idx="46">
                  <c:v>18.501492820245485</c:v>
                </c:pt>
                <c:pt idx="47">
                  <c:v>18.644614725161464</c:v>
                </c:pt>
                <c:pt idx="48">
                  <c:v>17.854352374847302</c:v>
                </c:pt>
                <c:pt idx="49">
                  <c:v>15.895615228478126</c:v>
                </c:pt>
                <c:pt idx="50">
                  <c:v>14.763933279346075</c:v>
                </c:pt>
                <c:pt idx="51">
                  <c:v>13.298499674774666</c:v>
                </c:pt>
                <c:pt idx="52">
                  <c:v>14.068321513002363</c:v>
                </c:pt>
                <c:pt idx="53">
                  <c:v>14.72250722441335</c:v>
                </c:pt>
                <c:pt idx="54">
                  <c:v>14.82200890778515</c:v>
                </c:pt>
                <c:pt idx="55">
                  <c:v>12.786199339188776</c:v>
                </c:pt>
                <c:pt idx="56">
                  <c:v>12.309722833260068</c:v>
                </c:pt>
                <c:pt idx="57">
                  <c:v>12.987677229041775</c:v>
                </c:pt>
                <c:pt idx="58">
                  <c:v>14.833763825418899</c:v>
                </c:pt>
                <c:pt idx="59">
                  <c:v>15.939398270563853</c:v>
                </c:pt>
                <c:pt idx="60">
                  <c:v>15.628688818207829</c:v>
                </c:pt>
                <c:pt idx="61">
                  <c:v>14.777954052777542</c:v>
                </c:pt>
                <c:pt idx="62">
                  <c:v>14.515430040956335</c:v>
                </c:pt>
                <c:pt idx="63">
                  <c:v>15.223947889847302</c:v>
                </c:pt>
                <c:pt idx="64">
                  <c:v>15.088113426519318</c:v>
                </c:pt>
                <c:pt idx="65">
                  <c:v>14.153368486367219</c:v>
                </c:pt>
                <c:pt idx="66">
                  <c:v>13.192274441809568</c:v>
                </c:pt>
                <c:pt idx="67">
                  <c:v>13.212807549048852</c:v>
                </c:pt>
                <c:pt idx="68">
                  <c:v>12.791570403510651</c:v>
                </c:pt>
                <c:pt idx="69">
                  <c:v>12.783460617554256</c:v>
                </c:pt>
                <c:pt idx="70">
                  <c:v>12.114050860518848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104592"/>
        <c:axId val="228105152"/>
      </c:lineChart>
      <c:catAx>
        <c:axId val="2281034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810403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2810403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8103472"/>
        <c:crosses val="autoZero"/>
        <c:crossBetween val="between"/>
      </c:valAx>
      <c:catAx>
        <c:axId val="2281045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28105152"/>
        <c:crosses val="autoZero"/>
        <c:auto val="0"/>
        <c:lblAlgn val="ctr"/>
        <c:lblOffset val="100"/>
        <c:noMultiLvlLbl val="0"/>
      </c:catAx>
      <c:valAx>
        <c:axId val="22810515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810459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39.938785504407441</c:v>
                </c:pt>
                <c:pt idx="1">
                  <c:v>37.838216108409163</c:v>
                </c:pt>
                <c:pt idx="2">
                  <c:v>36.229234620344371</c:v>
                </c:pt>
                <c:pt idx="3">
                  <c:v>34.809932248095038</c:v>
                </c:pt>
                <c:pt idx="4">
                  <c:v>38.230904698747196</c:v>
                </c:pt>
                <c:pt idx="5">
                  <c:v>41.842095771667353</c:v>
                </c:pt>
                <c:pt idx="6">
                  <c:v>44.715211110740931</c:v>
                </c:pt>
                <c:pt idx="7">
                  <c:v>44.578430835806913</c:v>
                </c:pt>
                <c:pt idx="8">
                  <c:v>43.633087768137294</c:v>
                </c:pt>
                <c:pt idx="9">
                  <c:v>41.464010192659643</c:v>
                </c:pt>
                <c:pt idx="10">
                  <c:v>38.802426539910044</c:v>
                </c:pt>
                <c:pt idx="11">
                  <c:v>36.0178080385271</c:v>
                </c:pt>
                <c:pt idx="12">
                  <c:v>34.477811128166444</c:v>
                </c:pt>
                <c:pt idx="13">
                  <c:v>34.435117519257354</c:v>
                </c:pt>
                <c:pt idx="14">
                  <c:v>34.762141709939208</c:v>
                </c:pt>
                <c:pt idx="15">
                  <c:v>35.54185461941529</c:v>
                </c:pt>
                <c:pt idx="16">
                  <c:v>37.567784210805883</c:v>
                </c:pt>
                <c:pt idx="17">
                  <c:v>39.300563905225204</c:v>
                </c:pt>
                <c:pt idx="18">
                  <c:v>39.723503644680612</c:v>
                </c:pt>
                <c:pt idx="19">
                  <c:v>39.474643415536903</c:v>
                </c:pt>
                <c:pt idx="20">
                  <c:v>39.947542642485679</c:v>
                </c:pt>
                <c:pt idx="21">
                  <c:v>39.635597091628931</c:v>
                </c:pt>
                <c:pt idx="22">
                  <c:v>37.721565199012375</c:v>
                </c:pt>
                <c:pt idx="23">
                  <c:v>36.105100314703463</c:v>
                </c:pt>
                <c:pt idx="24">
                  <c:v>34.98641534654201</c:v>
                </c:pt>
                <c:pt idx="25">
                  <c:v>36.083919790489638</c:v>
                </c:pt>
                <c:pt idx="26">
                  <c:v>35.864743667434041</c:v>
                </c:pt>
                <c:pt idx="27">
                  <c:v>37.892537575725029</c:v>
                </c:pt>
                <c:pt idx="28">
                  <c:v>39.804953567883864</c:v>
                </c:pt>
                <c:pt idx="29">
                  <c:v>41.666243847988262</c:v>
                </c:pt>
                <c:pt idx="30">
                  <c:v>42.260839955685789</c:v>
                </c:pt>
                <c:pt idx="31">
                  <c:v>41.304133016169111</c:v>
                </c:pt>
                <c:pt idx="32">
                  <c:v>41.169831806320133</c:v>
                </c:pt>
                <c:pt idx="33">
                  <c:v>39.522327986577537</c:v>
                </c:pt>
                <c:pt idx="34">
                  <c:v>37.110089569214267</c:v>
                </c:pt>
                <c:pt idx="35">
                  <c:v>35.892761678169443</c:v>
                </c:pt>
                <c:pt idx="36">
                  <c:v>35.450114297463507</c:v>
                </c:pt>
                <c:pt idx="37">
                  <c:v>34.938973079282846</c:v>
                </c:pt>
                <c:pt idx="38">
                  <c:v>33.296596403294828</c:v>
                </c:pt>
                <c:pt idx="39">
                  <c:v>32.19254292855328</c:v>
                </c:pt>
                <c:pt idx="40">
                  <c:v>34.095981087470449</c:v>
                </c:pt>
                <c:pt idx="41">
                  <c:v>35.978049078945993</c:v>
                </c:pt>
                <c:pt idx="42">
                  <c:v>38.487134505674163</c:v>
                </c:pt>
                <c:pt idx="43">
                  <c:v>39.628987459766279</c:v>
                </c:pt>
                <c:pt idx="44">
                  <c:v>39.554345370447344</c:v>
                </c:pt>
                <c:pt idx="45">
                  <c:v>39.056047197639849</c:v>
                </c:pt>
                <c:pt idx="46">
                  <c:v>37.632340836195624</c:v>
                </c:pt>
                <c:pt idx="47">
                  <c:v>37.246718597393937</c:v>
                </c:pt>
                <c:pt idx="48">
                  <c:v>38.003572519010554</c:v>
                </c:pt>
                <c:pt idx="49">
                  <c:v>39.255931115497802</c:v>
                </c:pt>
                <c:pt idx="50">
                  <c:v>39.550671492523094</c:v>
                </c:pt>
                <c:pt idx="51">
                  <c:v>38.564597842981463</c:v>
                </c:pt>
                <c:pt idx="52">
                  <c:v>38.696732275941336</c:v>
                </c:pt>
                <c:pt idx="53">
                  <c:v>38.949673345104259</c:v>
                </c:pt>
                <c:pt idx="54">
                  <c:v>39.907173525618994</c:v>
                </c:pt>
                <c:pt idx="55">
                  <c:v>40.021741970631084</c:v>
                </c:pt>
                <c:pt idx="56">
                  <c:v>39.934724412336053</c:v>
                </c:pt>
                <c:pt idx="57">
                  <c:v>39.744528487014044</c:v>
                </c:pt>
                <c:pt idx="58">
                  <c:v>38.590877398994536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18.275954946131229</c:v>
                </c:pt>
                <c:pt idx="1">
                  <c:v>16.038928905262004</c:v>
                </c:pt>
                <c:pt idx="2">
                  <c:v>14.808971149712965</c:v>
                </c:pt>
                <c:pt idx="3">
                  <c:v>13.436118913150718</c:v>
                </c:pt>
                <c:pt idx="4">
                  <c:v>16.465522084380396</c:v>
                </c:pt>
                <c:pt idx="5">
                  <c:v>18.866754030561175</c:v>
                </c:pt>
                <c:pt idx="6">
                  <c:v>21.693645497684535</c:v>
                </c:pt>
                <c:pt idx="7">
                  <c:v>20.240223370601296</c:v>
                </c:pt>
                <c:pt idx="8">
                  <c:v>18.835933673147689</c:v>
                </c:pt>
                <c:pt idx="9">
                  <c:v>15.689346301413581</c:v>
                </c:pt>
                <c:pt idx="10">
                  <c:v>14.841825729418051</c:v>
                </c:pt>
                <c:pt idx="11">
                  <c:v>14.556581794382122</c:v>
                </c:pt>
                <c:pt idx="12">
                  <c:v>15.524388693892313</c:v>
                </c:pt>
                <c:pt idx="13">
                  <c:v>15.303673711238396</c:v>
                </c:pt>
                <c:pt idx="14">
                  <c:v>16.20274118377348</c:v>
                </c:pt>
                <c:pt idx="15">
                  <c:v>16.864470872728834</c:v>
                </c:pt>
                <c:pt idx="16">
                  <c:v>19.818340729437793</c:v>
                </c:pt>
                <c:pt idx="17">
                  <c:v>21.61257532854135</c:v>
                </c:pt>
                <c:pt idx="18">
                  <c:v>22.101042618643017</c:v>
                </c:pt>
                <c:pt idx="19">
                  <c:v>19.920529864847879</c:v>
                </c:pt>
                <c:pt idx="20">
                  <c:v>17.393981484796235</c:v>
                </c:pt>
                <c:pt idx="21">
                  <c:v>15.206374433743195</c:v>
                </c:pt>
                <c:pt idx="22">
                  <c:v>15.119513108974047</c:v>
                </c:pt>
                <c:pt idx="23">
                  <c:v>16.583131322380567</c:v>
                </c:pt>
                <c:pt idx="24">
                  <c:v>18.026907784175929</c:v>
                </c:pt>
                <c:pt idx="25">
                  <c:v>17.67611181916962</c:v>
                </c:pt>
                <c:pt idx="26">
                  <c:v>15.497757847533636</c:v>
                </c:pt>
                <c:pt idx="27">
                  <c:v>13.562652243316002</c:v>
                </c:pt>
                <c:pt idx="28">
                  <c:v>15.423421587112085</c:v>
                </c:pt>
                <c:pt idx="29">
                  <c:v>17.586116084264031</c:v>
                </c:pt>
                <c:pt idx="30">
                  <c:v>20.010455083904535</c:v>
                </c:pt>
                <c:pt idx="31">
                  <c:v>19.180482349907209</c:v>
                </c:pt>
                <c:pt idx="32">
                  <c:v>18.32749195222766</c:v>
                </c:pt>
                <c:pt idx="33">
                  <c:v>16.197609266761017</c:v>
                </c:pt>
                <c:pt idx="34">
                  <c:v>15.094071371025068</c:v>
                </c:pt>
                <c:pt idx="35">
                  <c:v>14.443170817459821</c:v>
                </c:pt>
                <c:pt idx="36">
                  <c:v>15.3908489459234</c:v>
                </c:pt>
                <c:pt idx="37">
                  <c:v>15.639770200238143</c:v>
                </c:pt>
                <c:pt idx="38">
                  <c:v>16.138932680374289</c:v>
                </c:pt>
                <c:pt idx="39">
                  <c:v>15.574838757329484</c:v>
                </c:pt>
                <c:pt idx="40">
                  <c:v>16.098581560283687</c:v>
                </c:pt>
                <c:pt idx="41">
                  <c:v>16.623916337998999</c:v>
                </c:pt>
                <c:pt idx="42">
                  <c:v>17.938557917064475</c:v>
                </c:pt>
                <c:pt idx="43">
                  <c:v>17.784029051026629</c:v>
                </c:pt>
                <c:pt idx="44">
                  <c:v>16.922509839359616</c:v>
                </c:pt>
                <c:pt idx="45">
                  <c:v>15.567608716338377</c:v>
                </c:pt>
                <c:pt idx="46">
                  <c:v>14.285714285714286</c:v>
                </c:pt>
                <c:pt idx="47">
                  <c:v>13.168012577717429</c:v>
                </c:pt>
                <c:pt idx="48">
                  <c:v>13.489024000307754</c:v>
                </c:pt>
                <c:pt idx="49">
                  <c:v>13.64586487108377</c:v>
                </c:pt>
                <c:pt idx="50">
                  <c:v>14.8868939899038</c:v>
                </c:pt>
                <c:pt idx="51">
                  <c:v>14.545756558262108</c:v>
                </c:pt>
                <c:pt idx="52">
                  <c:v>15.427423527053922</c:v>
                </c:pt>
                <c:pt idx="53">
                  <c:v>14.745348132425198</c:v>
                </c:pt>
                <c:pt idx="54">
                  <c:v>14.526715382051938</c:v>
                </c:pt>
                <c:pt idx="55">
                  <c:v>13.532281403219848</c:v>
                </c:pt>
                <c:pt idx="56">
                  <c:v>13.093500556187179</c:v>
                </c:pt>
                <c:pt idx="57">
                  <c:v>12.952969517686853</c:v>
                </c:pt>
                <c:pt idx="58">
                  <c:v>12.985211551869707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107952"/>
        <c:axId val="228108512"/>
      </c:lineChart>
      <c:catAx>
        <c:axId val="228107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810851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281085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810795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54.061132752687101</c:v>
                </c:pt>
                <c:pt idx="1">
                  <c:v>55.747481077695959</c:v>
                </c:pt>
                <c:pt idx="2">
                  <c:v>56.077614555873794</c:v>
                </c:pt>
                <c:pt idx="3">
                  <c:v>55.553695466164946</c:v>
                </c:pt>
                <c:pt idx="4">
                  <c:v>55.012758014082863</c:v>
                </c:pt>
                <c:pt idx="5">
                  <c:v>55.389242757149795</c:v>
                </c:pt>
                <c:pt idx="6">
                  <c:v>54.941928617903727</c:v>
                </c:pt>
                <c:pt idx="7">
                  <c:v>55.437687538874805</c:v>
                </c:pt>
                <c:pt idx="8">
                  <c:v>54.849486227024947</c:v>
                </c:pt>
                <c:pt idx="9">
                  <c:v>54.726870036254113</c:v>
                </c:pt>
                <c:pt idx="10">
                  <c:v>54.669777870476601</c:v>
                </c:pt>
                <c:pt idx="11">
                  <c:v>54.43088476395674</c:v>
                </c:pt>
                <c:pt idx="12">
                  <c:v>54.174101433170982</c:v>
                </c:pt>
                <c:pt idx="13">
                  <c:v>52.695282203330009</c:v>
                </c:pt>
                <c:pt idx="14">
                  <c:v>52.122456535313951</c:v>
                </c:pt>
                <c:pt idx="15">
                  <c:v>51.121846727160374</c:v>
                </c:pt>
                <c:pt idx="16">
                  <c:v>50.441547486558044</c:v>
                </c:pt>
                <c:pt idx="17">
                  <c:v>50.747322873577012</c:v>
                </c:pt>
                <c:pt idx="18">
                  <c:v>51.970709143035279</c:v>
                </c:pt>
                <c:pt idx="19">
                  <c:v>53.36156217213486</c:v>
                </c:pt>
                <c:pt idx="20">
                  <c:v>53.678944186084252</c:v>
                </c:pt>
                <c:pt idx="21">
                  <c:v>53.792533009561623</c:v>
                </c:pt>
                <c:pt idx="22">
                  <c:v>53.308001280890771</c:v>
                </c:pt>
                <c:pt idx="23">
                  <c:v>53.408621824410993</c:v>
                </c:pt>
                <c:pt idx="24">
                  <c:v>53.495049495017184</c:v>
                </c:pt>
                <c:pt idx="25">
                  <c:v>53.000818987699155</c:v>
                </c:pt>
                <c:pt idx="26">
                  <c:v>52.552764285817453</c:v>
                </c:pt>
                <c:pt idx="27">
                  <c:v>51.638541614783087</c:v>
                </c:pt>
                <c:pt idx="28">
                  <c:v>52.823363134465509</c:v>
                </c:pt>
                <c:pt idx="29">
                  <c:v>52.900313279607474</c:v>
                </c:pt>
                <c:pt idx="30">
                  <c:v>53.968102646883914</c:v>
                </c:pt>
                <c:pt idx="31">
                  <c:v>55.401097880096451</c:v>
                </c:pt>
                <c:pt idx="32">
                  <c:v>55.19243267584806</c:v>
                </c:pt>
                <c:pt idx="33">
                  <c:v>55.604138552389003</c:v>
                </c:pt>
                <c:pt idx="34">
                  <c:v>54.040109824052813</c:v>
                </c:pt>
                <c:pt idx="35">
                  <c:v>54.069325294149643</c:v>
                </c:pt>
                <c:pt idx="36">
                  <c:v>52.918921258398946</c:v>
                </c:pt>
                <c:pt idx="37">
                  <c:v>52.773031849773218</c:v>
                </c:pt>
                <c:pt idx="38">
                  <c:v>52.667725645188163</c:v>
                </c:pt>
                <c:pt idx="39">
                  <c:v>51.459738629918782</c:v>
                </c:pt>
                <c:pt idx="40">
                  <c:v>51.683985580139478</c:v>
                </c:pt>
                <c:pt idx="41">
                  <c:v>51.194259600352545</c:v>
                </c:pt>
                <c:pt idx="42">
                  <c:v>51.919523495388994</c:v>
                </c:pt>
                <c:pt idx="43">
                  <c:v>51.055230094338626</c:v>
                </c:pt>
                <c:pt idx="44">
                  <c:v>52.539198699692143</c:v>
                </c:pt>
                <c:pt idx="45">
                  <c:v>52.822408726060068</c:v>
                </c:pt>
                <c:pt idx="46">
                  <c:v>53.246509986945213</c:v>
                </c:pt>
                <c:pt idx="47">
                  <c:v>52.324617907957396</c:v>
                </c:pt>
                <c:pt idx="48">
                  <c:v>52.615264230721493</c:v>
                </c:pt>
                <c:pt idx="49">
                  <c:v>52.141356712909008</c:v>
                </c:pt>
                <c:pt idx="50">
                  <c:v>52.912461557028763</c:v>
                </c:pt>
                <c:pt idx="51">
                  <c:v>53.800631456104796</c:v>
                </c:pt>
                <c:pt idx="52">
                  <c:v>54.676315777183113</c:v>
                </c:pt>
                <c:pt idx="53">
                  <c:v>54.497332306240011</c:v>
                </c:pt>
                <c:pt idx="54">
                  <c:v>56.670463475581194</c:v>
                </c:pt>
                <c:pt idx="55">
                  <c:v>57.773762652973616</c:v>
                </c:pt>
                <c:pt idx="56">
                  <c:v>59.502262338842762</c:v>
                </c:pt>
                <c:pt idx="57">
                  <c:v>58.074748946451322</c:v>
                </c:pt>
                <c:pt idx="58">
                  <c:v>57.454397968573026</c:v>
                </c:pt>
                <c:pt idx="59">
                  <c:v>55.846862176325395</c:v>
                </c:pt>
                <c:pt idx="60">
                  <c:v>55.254357336105613</c:v>
                </c:pt>
                <c:pt idx="61">
                  <c:v>55.365459218675973</c:v>
                </c:pt>
                <c:pt idx="62">
                  <c:v>55.251138849205581</c:v>
                </c:pt>
                <c:pt idx="63">
                  <c:v>55.932855981802</c:v>
                </c:pt>
                <c:pt idx="64">
                  <c:v>55.763247210017497</c:v>
                </c:pt>
                <c:pt idx="65">
                  <c:v>57.509031069767744</c:v>
                </c:pt>
                <c:pt idx="66">
                  <c:v>56.322044580324956</c:v>
                </c:pt>
                <c:pt idx="67">
                  <c:v>55.62954135854563</c:v>
                </c:pt>
                <c:pt idx="68">
                  <c:v>54.200965900827974</c:v>
                </c:pt>
                <c:pt idx="69">
                  <c:v>54.328499451305063</c:v>
                </c:pt>
                <c:pt idx="70">
                  <c:v>54.920358800369321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44.603662911097729</c:v>
                </c:pt>
                <c:pt idx="1">
                  <c:v>44.830753104208782</c:v>
                </c:pt>
                <c:pt idx="2">
                  <c:v>44.814752436514176</c:v>
                </c:pt>
                <c:pt idx="3">
                  <c:v>43.958110786924308</c:v>
                </c:pt>
                <c:pt idx="4">
                  <c:v>44.814451278264222</c:v>
                </c:pt>
                <c:pt idx="5">
                  <c:v>45.943549469514345</c:v>
                </c:pt>
                <c:pt idx="6">
                  <c:v>46.364012338686933</c:v>
                </c:pt>
                <c:pt idx="7">
                  <c:v>46.477673574178773</c:v>
                </c:pt>
                <c:pt idx="8">
                  <c:v>45.558732043115413</c:v>
                </c:pt>
                <c:pt idx="9">
                  <c:v>46.025209903763695</c:v>
                </c:pt>
                <c:pt idx="10">
                  <c:v>45.865575138179565</c:v>
                </c:pt>
                <c:pt idx="11">
                  <c:v>46.195924338229972</c:v>
                </c:pt>
                <c:pt idx="12">
                  <c:v>45.999051387656195</c:v>
                </c:pt>
                <c:pt idx="13">
                  <c:v>45.019736070426674</c:v>
                </c:pt>
                <c:pt idx="14">
                  <c:v>44.5249474948344</c:v>
                </c:pt>
                <c:pt idx="15">
                  <c:v>43.036988146981521</c:v>
                </c:pt>
                <c:pt idx="16">
                  <c:v>42.586512367485945</c:v>
                </c:pt>
                <c:pt idx="17">
                  <c:v>42.901072488424965</c:v>
                </c:pt>
                <c:pt idx="18">
                  <c:v>44.231908400763494</c:v>
                </c:pt>
                <c:pt idx="19">
                  <c:v>45.403705976393198</c:v>
                </c:pt>
                <c:pt idx="20">
                  <c:v>45.204391987858415</c:v>
                </c:pt>
                <c:pt idx="21">
                  <c:v>45.736328223807362</c:v>
                </c:pt>
                <c:pt idx="22">
                  <c:v>46.084987607129428</c:v>
                </c:pt>
                <c:pt idx="23">
                  <c:v>46.582931223204177</c:v>
                </c:pt>
                <c:pt idx="24">
                  <c:v>46.011756007171186</c:v>
                </c:pt>
                <c:pt idx="25">
                  <c:v>44.860852187738395</c:v>
                </c:pt>
                <c:pt idx="26">
                  <c:v>44.255537584769648</c:v>
                </c:pt>
                <c:pt idx="27">
                  <c:v>43.285401205359371</c:v>
                </c:pt>
                <c:pt idx="28">
                  <c:v>43.936291206159012</c:v>
                </c:pt>
                <c:pt idx="29">
                  <c:v>44.090686619334349</c:v>
                </c:pt>
                <c:pt idx="30">
                  <c:v>45.196873885524013</c:v>
                </c:pt>
                <c:pt idx="31">
                  <c:v>46.956234144100584</c:v>
                </c:pt>
                <c:pt idx="32">
                  <c:v>46.893881070579127</c:v>
                </c:pt>
                <c:pt idx="33">
                  <c:v>47.699379962226182</c:v>
                </c:pt>
                <c:pt idx="34">
                  <c:v>45.970299807153026</c:v>
                </c:pt>
                <c:pt idx="35">
                  <c:v>45.792801663050952</c:v>
                </c:pt>
                <c:pt idx="36">
                  <c:v>44.482310724927174</c:v>
                </c:pt>
                <c:pt idx="37">
                  <c:v>44.270587932732006</c:v>
                </c:pt>
                <c:pt idx="38">
                  <c:v>44.361810562875156</c:v>
                </c:pt>
                <c:pt idx="39">
                  <c:v>43.596529545920987</c:v>
                </c:pt>
                <c:pt idx="40">
                  <c:v>44.293373891196467</c:v>
                </c:pt>
                <c:pt idx="41">
                  <c:v>43.517051417208918</c:v>
                </c:pt>
                <c:pt idx="42">
                  <c:v>43.823007645516995</c:v>
                </c:pt>
                <c:pt idx="43">
                  <c:v>43.761639445453575</c:v>
                </c:pt>
                <c:pt idx="44">
                  <c:v>45.471111291180009</c:v>
                </c:pt>
                <c:pt idx="45">
                  <c:v>45.941719478348944</c:v>
                </c:pt>
                <c:pt idx="46">
                  <c:v>45.610993535195085</c:v>
                </c:pt>
                <c:pt idx="47">
                  <c:v>44.818464897096263</c:v>
                </c:pt>
                <c:pt idx="48">
                  <c:v>45.409512428681964</c:v>
                </c:pt>
                <c:pt idx="49">
                  <c:v>44.930561474272963</c:v>
                </c:pt>
                <c:pt idx="50">
                  <c:v>45.036730089839963</c:v>
                </c:pt>
                <c:pt idx="51">
                  <c:v>45.261644052445874</c:v>
                </c:pt>
                <c:pt idx="52">
                  <c:v>44.876163521131346</c:v>
                </c:pt>
                <c:pt idx="53">
                  <c:v>44.918892696218272</c:v>
                </c:pt>
                <c:pt idx="54">
                  <c:v>46.391521172670224</c:v>
                </c:pt>
                <c:pt idx="55">
                  <c:v>48.306293043749925</c:v>
                </c:pt>
                <c:pt idx="56">
                  <c:v>50.041723935947175</c:v>
                </c:pt>
                <c:pt idx="57">
                  <c:v>49.608780649742194</c:v>
                </c:pt>
                <c:pt idx="58">
                  <c:v>49.030984135684754</c:v>
                </c:pt>
                <c:pt idx="59">
                  <c:v>47.650895342313035</c:v>
                </c:pt>
                <c:pt idx="60">
                  <c:v>47.533065790250305</c:v>
                </c:pt>
                <c:pt idx="61">
                  <c:v>48.096168601787731</c:v>
                </c:pt>
                <c:pt idx="62">
                  <c:v>48.148945946844513</c:v>
                </c:pt>
                <c:pt idx="63">
                  <c:v>48.249161153816175</c:v>
                </c:pt>
                <c:pt idx="64">
                  <c:v>47.364276995186124</c:v>
                </c:pt>
                <c:pt idx="65">
                  <c:v>48.516675555603292</c:v>
                </c:pt>
                <c:pt idx="66">
                  <c:v>47.168797635727152</c:v>
                </c:pt>
                <c:pt idx="67">
                  <c:v>46.582136011900509</c:v>
                </c:pt>
                <c:pt idx="68">
                  <c:v>45.141831938237125</c:v>
                </c:pt>
                <c:pt idx="69">
                  <c:v>44.968346069661926</c:v>
                </c:pt>
                <c:pt idx="70">
                  <c:v>45.493815274910013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111872"/>
        <c:axId val="228112432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17.494028260292591</c:v>
                </c:pt>
                <c:pt idx="1">
                  <c:v>19.582459624090987</c:v>
                </c:pt>
                <c:pt idx="2">
                  <c:v>20.08441730012893</c:v>
                </c:pt>
                <c:pt idx="3">
                  <c:v>20.872751275931062</c:v>
                </c:pt>
                <c:pt idx="4">
                  <c:v>18.538075719104295</c:v>
                </c:pt>
                <c:pt idx="5">
                  <c:v>17.053299192135789</c:v>
                </c:pt>
                <c:pt idx="6">
                  <c:v>15.612695977369766</c:v>
                </c:pt>
                <c:pt idx="7">
                  <c:v>16.162315497761167</c:v>
                </c:pt>
                <c:pt idx="8">
                  <c:v>16.938634840542615</c:v>
                </c:pt>
                <c:pt idx="9">
                  <c:v>15.900160427091715</c:v>
                </c:pt>
                <c:pt idx="10">
                  <c:v>16.104332366515742</c:v>
                </c:pt>
                <c:pt idx="11">
                  <c:v>15.129205526308755</c:v>
                </c:pt>
                <c:pt idx="12">
                  <c:v>15.090328827326227</c:v>
                </c:pt>
                <c:pt idx="13">
                  <c:v>14.565907633412674</c:v>
                </c:pt>
                <c:pt idx="14">
                  <c:v>14.576268168273931</c:v>
                </c:pt>
                <c:pt idx="15">
                  <c:v>15.81487973884885</c:v>
                </c:pt>
                <c:pt idx="16">
                  <c:v>15.572549833380203</c:v>
                </c:pt>
                <c:pt idx="17">
                  <c:v>15.461407500645524</c:v>
                </c:pt>
                <c:pt idx="18">
                  <c:v>14.89069683650631</c:v>
                </c:pt>
                <c:pt idx="19">
                  <c:v>14.913087008343325</c:v>
                </c:pt>
                <c:pt idx="20">
                  <c:v>15.787479293273396</c:v>
                </c:pt>
                <c:pt idx="21">
                  <c:v>14.976436942134876</c:v>
                </c:pt>
                <c:pt idx="22">
                  <c:v>13.549586366409876</c:v>
                </c:pt>
                <c:pt idx="23">
                  <c:v>12.780128690920501</c:v>
                </c:pt>
                <c:pt idx="24">
                  <c:v>13.988758882339591</c:v>
                </c:pt>
                <c:pt idx="25">
                  <c:v>15.358190600507402</c:v>
                </c:pt>
                <c:pt idx="26">
                  <c:v>15.788373482928625</c:v>
                </c:pt>
                <c:pt idx="27">
                  <c:v>16.176174129271761</c:v>
                </c:pt>
                <c:pt idx="28">
                  <c:v>16.824131219520886</c:v>
                </c:pt>
                <c:pt idx="29">
                  <c:v>16.65325990360251</c:v>
                </c:pt>
                <c:pt idx="30">
                  <c:v>16.252616510812466</c:v>
                </c:pt>
                <c:pt idx="31">
                  <c:v>15.243134268337386</c:v>
                </c:pt>
                <c:pt idx="32">
                  <c:v>15.035669208507946</c:v>
                </c:pt>
                <c:pt idx="33">
                  <c:v>14.216133539619786</c:v>
                </c:pt>
                <c:pt idx="34">
                  <c:v>14.933000771415831</c:v>
                </c:pt>
                <c:pt idx="35">
                  <c:v>15.307244146421894</c:v>
                </c:pt>
                <c:pt idx="36">
                  <c:v>15.942521753753669</c:v>
                </c:pt>
                <c:pt idx="37">
                  <c:v>16.111342515330129</c:v>
                </c:pt>
                <c:pt idx="38">
                  <c:v>15.770407741295168</c:v>
                </c:pt>
                <c:pt idx="39">
                  <c:v>15.280312907431499</c:v>
                </c:pt>
                <c:pt idx="40">
                  <c:v>14.29961642080286</c:v>
                </c:pt>
                <c:pt idx="41">
                  <c:v>14.996228567568682</c:v>
                </c:pt>
                <c:pt idx="42">
                  <c:v>15.594357006360315</c:v>
                </c:pt>
                <c:pt idx="43">
                  <c:v>14.285687549362056</c:v>
                </c:pt>
                <c:pt idx="44">
                  <c:v>13.452979077417774</c:v>
                </c:pt>
                <c:pt idx="45">
                  <c:v>13.026080055142177</c:v>
                </c:pt>
                <c:pt idx="46">
                  <c:v>14.339937873152987</c:v>
                </c:pt>
                <c:pt idx="47">
                  <c:v>14.345356566319404</c:v>
                </c:pt>
                <c:pt idx="48">
                  <c:v>13.695173648548039</c:v>
                </c:pt>
                <c:pt idx="49">
                  <c:v>13.829320319259036</c:v>
                </c:pt>
                <c:pt idx="50">
                  <c:v>14.884454881579376</c:v>
                </c:pt>
                <c:pt idx="51">
                  <c:v>15.871537512762853</c:v>
                </c:pt>
                <c:pt idx="52">
                  <c:v>17.923944063805049</c:v>
                </c:pt>
                <c:pt idx="53">
                  <c:v>17.575978868464055</c:v>
                </c:pt>
                <c:pt idx="54">
                  <c:v>18.138094648440831</c:v>
                </c:pt>
                <c:pt idx="55">
                  <c:v>16.387143877215241</c:v>
                </c:pt>
                <c:pt idx="56">
                  <c:v>15.899460005438804</c:v>
                </c:pt>
                <c:pt idx="57">
                  <c:v>14.577709676394974</c:v>
                </c:pt>
                <c:pt idx="58">
                  <c:v>14.661042723823853</c:v>
                </c:pt>
                <c:pt idx="59">
                  <c:v>14.675787527928186</c:v>
                </c:pt>
                <c:pt idx="60">
                  <c:v>13.974086240633454</c:v>
                </c:pt>
                <c:pt idx="61">
                  <c:v>13.129649278581262</c:v>
                </c:pt>
                <c:pt idx="62">
                  <c:v>12.854382824116676</c:v>
                </c:pt>
                <c:pt idx="63">
                  <c:v>13.737354714169053</c:v>
                </c:pt>
                <c:pt idx="64">
                  <c:v>15.061838460014448</c:v>
                </c:pt>
                <c:pt idx="65">
                  <c:v>15.636423265860468</c:v>
                </c:pt>
                <c:pt idx="66">
                  <c:v>16.251624053781789</c:v>
                </c:pt>
                <c:pt idx="67">
                  <c:v>16.26367057087953</c:v>
                </c:pt>
                <c:pt idx="68">
                  <c:v>16.713971443177243</c:v>
                </c:pt>
                <c:pt idx="69">
                  <c:v>17.22880896063187</c:v>
                </c:pt>
                <c:pt idx="70">
                  <c:v>17.16402392730895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112992"/>
        <c:axId val="228113552"/>
      </c:lineChart>
      <c:catAx>
        <c:axId val="2281118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811243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2811243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8111872"/>
        <c:crosses val="autoZero"/>
        <c:crossBetween val="between"/>
      </c:valAx>
      <c:catAx>
        <c:axId val="228112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28113552"/>
        <c:crosses val="autoZero"/>
        <c:auto val="0"/>
        <c:lblAlgn val="ctr"/>
        <c:lblOffset val="100"/>
        <c:noMultiLvlLbl val="0"/>
      </c:catAx>
      <c:valAx>
        <c:axId val="22811355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811299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19.19037155203479</c:v>
                </c:pt>
                <c:pt idx="1">
                  <c:v>17.389483882228529</c:v>
                </c:pt>
                <c:pt idx="2">
                  <c:v>14.849905226210591</c:v>
                </c:pt>
                <c:pt idx="3">
                  <c:v>13.54741716762901</c:v>
                </c:pt>
                <c:pt idx="4">
                  <c:v>11.21693541496283</c:v>
                </c:pt>
                <c:pt idx="5">
                  <c:v>15.341890169119543</c:v>
                </c:pt>
                <c:pt idx="6">
                  <c:v>18.43805499568521</c:v>
                </c:pt>
                <c:pt idx="7">
                  <c:v>21.162622169249087</c:v>
                </c:pt>
                <c:pt idx="8">
                  <c:v>18.444082624682132</c:v>
                </c:pt>
                <c:pt idx="9">
                  <c:v>15.430393758399418</c:v>
                </c:pt>
                <c:pt idx="10">
                  <c:v>13.669064748201437</c:v>
                </c:pt>
                <c:pt idx="11">
                  <c:v>14.434094150541075</c:v>
                </c:pt>
                <c:pt idx="12">
                  <c:v>16.971668407658395</c:v>
                </c:pt>
                <c:pt idx="13">
                  <c:v>18.085777595590113</c:v>
                </c:pt>
                <c:pt idx="14">
                  <c:v>16.805439555166483</c:v>
                </c:pt>
                <c:pt idx="15">
                  <c:v>14.965849913238326</c:v>
                </c:pt>
                <c:pt idx="16">
                  <c:v>15.113307751804662</c:v>
                </c:pt>
                <c:pt idx="17">
                  <c:v>14.534928909819413</c:v>
                </c:pt>
                <c:pt idx="18">
                  <c:v>15.265870448049155</c:v>
                </c:pt>
                <c:pt idx="19">
                  <c:v>15.107011818631515</c:v>
                </c:pt>
                <c:pt idx="20">
                  <c:v>14.708504761387292</c:v>
                </c:pt>
                <c:pt idx="21">
                  <c:v>14.406287328810899</c:v>
                </c:pt>
                <c:pt idx="22">
                  <c:v>16.000955000140191</c:v>
                </c:pt>
                <c:pt idx="23">
                  <c:v>18.77695222889189</c:v>
                </c:pt>
                <c:pt idx="24">
                  <c:v>20.077687710840731</c:v>
                </c:pt>
                <c:pt idx="25">
                  <c:v>18.741902767931602</c:v>
                </c:pt>
                <c:pt idx="26">
                  <c:v>18.548139571214488</c:v>
                </c:pt>
                <c:pt idx="27">
                  <c:v>18.104827741457548</c:v>
                </c:pt>
                <c:pt idx="28">
                  <c:v>20.160490504575559</c:v>
                </c:pt>
                <c:pt idx="29">
                  <c:v>17.333297057532167</c:v>
                </c:pt>
                <c:pt idx="30">
                  <c:v>17.900237231614902</c:v>
                </c:pt>
                <c:pt idx="31">
                  <c:v>15.455964425679102</c:v>
                </c:pt>
                <c:pt idx="32">
                  <c:v>17.533436031985211</c:v>
                </c:pt>
                <c:pt idx="33">
                  <c:v>18.557394927963326</c:v>
                </c:pt>
                <c:pt idx="34">
                  <c:v>22.283642542640756</c:v>
                </c:pt>
                <c:pt idx="35">
                  <c:v>23.242205506716626</c:v>
                </c:pt>
                <c:pt idx="36">
                  <c:v>24.104040228266349</c:v>
                </c:pt>
                <c:pt idx="37">
                  <c:v>24.07718135957823</c:v>
                </c:pt>
                <c:pt idx="38">
                  <c:v>25.1235859723487</c:v>
                </c:pt>
                <c:pt idx="39">
                  <c:v>24.833289666440091</c:v>
                </c:pt>
                <c:pt idx="40">
                  <c:v>21.734257801588974</c:v>
                </c:pt>
                <c:pt idx="41">
                  <c:v>21.724556346344436</c:v>
                </c:pt>
                <c:pt idx="42">
                  <c:v>25.454245763830755</c:v>
                </c:pt>
                <c:pt idx="43">
                  <c:v>28.747121733618958</c:v>
                </c:pt>
                <c:pt idx="44">
                  <c:v>30.491123110990227</c:v>
                </c:pt>
                <c:pt idx="45">
                  <c:v>28.608561719965703</c:v>
                </c:pt>
                <c:pt idx="46">
                  <c:v>29.915000560259962</c:v>
                </c:pt>
                <c:pt idx="47">
                  <c:v>27.829707807398126</c:v>
                </c:pt>
                <c:pt idx="48">
                  <c:v>24.897794920757431</c:v>
                </c:pt>
                <c:pt idx="49">
                  <c:v>26.213954822800911</c:v>
                </c:pt>
                <c:pt idx="50">
                  <c:v>27.99719098345253</c:v>
                </c:pt>
                <c:pt idx="51">
                  <c:v>30.01829720703768</c:v>
                </c:pt>
                <c:pt idx="52">
                  <c:v>29.161835536978032</c:v>
                </c:pt>
                <c:pt idx="53">
                  <c:v>32.287018737000182</c:v>
                </c:pt>
                <c:pt idx="54">
                  <c:v>35.898507505541104</c:v>
                </c:pt>
                <c:pt idx="55">
                  <c:v>33.854484300788855</c:v>
                </c:pt>
                <c:pt idx="56">
                  <c:v>30.162313232290629</c:v>
                </c:pt>
                <c:pt idx="57">
                  <c:v>26.790883066644945</c:v>
                </c:pt>
                <c:pt idx="58">
                  <c:v>26.821991073198831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8.2189149071000429</c:v>
                </c:pt>
                <c:pt idx="1">
                  <c:v>6.5341839526341294</c:v>
                </c:pt>
                <c:pt idx="2">
                  <c:v>4.7322590984816788</c:v>
                </c:pt>
                <c:pt idx="3">
                  <c:v>3.5257216574725949</c:v>
                </c:pt>
                <c:pt idx="4">
                  <c:v>2.9865442753154392</c:v>
                </c:pt>
                <c:pt idx="5">
                  <c:v>4.5335899173767045</c:v>
                </c:pt>
                <c:pt idx="6">
                  <c:v>5.7944862942756945</c:v>
                </c:pt>
                <c:pt idx="7">
                  <c:v>6.5661025029797369</c:v>
                </c:pt>
                <c:pt idx="8">
                  <c:v>5.5522848980987796</c:v>
                </c:pt>
                <c:pt idx="9">
                  <c:v>3.9612834178330627</c:v>
                </c:pt>
                <c:pt idx="10">
                  <c:v>3.7143303108992094</c:v>
                </c:pt>
                <c:pt idx="11">
                  <c:v>4.3748323111175855</c:v>
                </c:pt>
                <c:pt idx="12">
                  <c:v>5.9375943558111937</c:v>
                </c:pt>
                <c:pt idx="13">
                  <c:v>6.3587025307488725</c:v>
                </c:pt>
                <c:pt idx="14">
                  <c:v>6.1340372221097645</c:v>
                </c:pt>
                <c:pt idx="15">
                  <c:v>6.3434955683498355</c:v>
                </c:pt>
                <c:pt idx="16">
                  <c:v>7.6557564548249202</c:v>
                </c:pt>
                <c:pt idx="17">
                  <c:v>7.8317658813955724</c:v>
                </c:pt>
                <c:pt idx="18">
                  <c:v>7.9960204323524033</c:v>
                </c:pt>
                <c:pt idx="19">
                  <c:v>6.1958846535727847</c:v>
                </c:pt>
                <c:pt idx="20">
                  <c:v>5.081425913241298</c:v>
                </c:pt>
                <c:pt idx="21">
                  <c:v>4.0914360269582755</c:v>
                </c:pt>
                <c:pt idx="22">
                  <c:v>4.2476706045349903</c:v>
                </c:pt>
                <c:pt idx="23">
                  <c:v>4.6601563837474655</c:v>
                </c:pt>
                <c:pt idx="24">
                  <c:v>4.3974331995041434</c:v>
                </c:pt>
                <c:pt idx="25">
                  <c:v>5.0855904439558905</c:v>
                </c:pt>
                <c:pt idx="26">
                  <c:v>7.2618752239958075</c:v>
                </c:pt>
                <c:pt idx="27">
                  <c:v>8.6314051757290393</c:v>
                </c:pt>
                <c:pt idx="28">
                  <c:v>9.5079029979521934</c:v>
                </c:pt>
                <c:pt idx="29">
                  <c:v>8.1608356443520442</c:v>
                </c:pt>
                <c:pt idx="30">
                  <c:v>6.7358646035851404</c:v>
                </c:pt>
                <c:pt idx="31">
                  <c:v>4.5471049075643863</c:v>
                </c:pt>
                <c:pt idx="32">
                  <c:v>4.0418088752683143</c:v>
                </c:pt>
                <c:pt idx="33">
                  <c:v>5.6613417150405514</c:v>
                </c:pt>
                <c:pt idx="34">
                  <c:v>6.9347668105843834</c:v>
                </c:pt>
                <c:pt idx="35">
                  <c:v>6.3249870295148307</c:v>
                </c:pt>
                <c:pt idx="36">
                  <c:v>4.2598117394634905</c:v>
                </c:pt>
                <c:pt idx="37">
                  <c:v>3.2123679462194099</c:v>
                </c:pt>
                <c:pt idx="38">
                  <c:v>3.4584547005270054</c:v>
                </c:pt>
                <c:pt idx="39">
                  <c:v>4.7003566177974649</c:v>
                </c:pt>
                <c:pt idx="40">
                  <c:v>5.4322618009363834</c:v>
                </c:pt>
                <c:pt idx="41">
                  <c:v>5.9202847182020069</c:v>
                </c:pt>
                <c:pt idx="42">
                  <c:v>8.9351742891608374</c:v>
                </c:pt>
                <c:pt idx="43">
                  <c:v>8.8875249717187792</c:v>
                </c:pt>
                <c:pt idx="44">
                  <c:v>8.8625150538053052</c:v>
                </c:pt>
                <c:pt idx="45">
                  <c:v>5.9583505351074955</c:v>
                </c:pt>
                <c:pt idx="46">
                  <c:v>8.5009844567880037</c:v>
                </c:pt>
                <c:pt idx="47">
                  <c:v>10.695014224669391</c:v>
                </c:pt>
                <c:pt idx="48">
                  <c:v>13.600790314179704</c:v>
                </c:pt>
                <c:pt idx="49">
                  <c:v>16.502151354087591</c:v>
                </c:pt>
                <c:pt idx="50">
                  <c:v>19.077656779060288</c:v>
                </c:pt>
                <c:pt idx="51">
                  <c:v>18.703008892085442</c:v>
                </c:pt>
                <c:pt idx="52">
                  <c:v>14.722603840869899</c:v>
                </c:pt>
                <c:pt idx="53">
                  <c:v>12.399718486007075</c:v>
                </c:pt>
                <c:pt idx="54">
                  <c:v>11.577698960047282</c:v>
                </c:pt>
                <c:pt idx="55">
                  <c:v>10.45411485087417</c:v>
                </c:pt>
                <c:pt idx="56">
                  <c:v>7.7413261584336945</c:v>
                </c:pt>
                <c:pt idx="57">
                  <c:v>6.113519466027058</c:v>
                </c:pt>
                <c:pt idx="58">
                  <c:v>5.3364959162060615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116352"/>
        <c:axId val="228116912"/>
      </c:lineChart>
      <c:catAx>
        <c:axId val="228116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811691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28116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811635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67.494072213077104</c:v>
                </c:pt>
                <c:pt idx="1">
                  <c:v>66.562115265182527</c:v>
                </c:pt>
                <c:pt idx="2">
                  <c:v>65.382989839442658</c:v>
                </c:pt>
                <c:pt idx="3">
                  <c:v>64.607738176747489</c:v>
                </c:pt>
                <c:pt idx="4">
                  <c:v>64.979652857904455</c:v>
                </c:pt>
                <c:pt idx="5">
                  <c:v>65.583404824286788</c:v>
                </c:pt>
                <c:pt idx="6">
                  <c:v>66.297855145599328</c:v>
                </c:pt>
                <c:pt idx="7">
                  <c:v>65.972645593550624</c:v>
                </c:pt>
                <c:pt idx="8">
                  <c:v>65.537522391961204</c:v>
                </c:pt>
                <c:pt idx="9">
                  <c:v>65.67816419655928</c:v>
                </c:pt>
                <c:pt idx="10">
                  <c:v>65.874622451115627</c:v>
                </c:pt>
                <c:pt idx="11">
                  <c:v>66.848277814819966</c:v>
                </c:pt>
                <c:pt idx="12">
                  <c:v>67.039395296242603</c:v>
                </c:pt>
                <c:pt idx="13">
                  <c:v>66.86901524197873</c:v>
                </c:pt>
                <c:pt idx="14">
                  <c:v>66.371403698557202</c:v>
                </c:pt>
                <c:pt idx="15">
                  <c:v>65.983715712636368</c:v>
                </c:pt>
                <c:pt idx="16">
                  <c:v>66.563446125779009</c:v>
                </c:pt>
                <c:pt idx="17">
                  <c:v>67.137289297463639</c:v>
                </c:pt>
                <c:pt idx="18">
                  <c:v>68.726598475408409</c:v>
                </c:pt>
                <c:pt idx="19">
                  <c:v>69.463514350301097</c:v>
                </c:pt>
                <c:pt idx="20">
                  <c:v>68.768693658485773</c:v>
                </c:pt>
                <c:pt idx="21">
                  <c:v>68.774314012737889</c:v>
                </c:pt>
                <c:pt idx="22">
                  <c:v>69.096985021218927</c:v>
                </c:pt>
                <c:pt idx="23">
                  <c:v>69.704220700718281</c:v>
                </c:pt>
                <c:pt idx="24">
                  <c:v>68.024336110951154</c:v>
                </c:pt>
                <c:pt idx="25">
                  <c:v>66.898625114573719</c:v>
                </c:pt>
                <c:pt idx="26">
                  <c:v>65.818435030918153</c:v>
                </c:pt>
                <c:pt idx="27">
                  <c:v>65.41321190901418</c:v>
                </c:pt>
                <c:pt idx="28">
                  <c:v>64.566002391797383</c:v>
                </c:pt>
                <c:pt idx="29">
                  <c:v>64.337754937425558</c:v>
                </c:pt>
                <c:pt idx="30">
                  <c:v>64.28419417464481</c:v>
                </c:pt>
                <c:pt idx="31">
                  <c:v>64.035550112573716</c:v>
                </c:pt>
                <c:pt idx="32">
                  <c:v>64.972992437882141</c:v>
                </c:pt>
                <c:pt idx="33">
                  <c:v>65.834930889228616</c:v>
                </c:pt>
                <c:pt idx="34">
                  <c:v>66.486866825352934</c:v>
                </c:pt>
                <c:pt idx="35">
                  <c:v>66.204859478669931</c:v>
                </c:pt>
                <c:pt idx="36">
                  <c:v>65.234233592246866</c:v>
                </c:pt>
                <c:pt idx="37">
                  <c:v>64.183619794998634</c:v>
                </c:pt>
                <c:pt idx="38">
                  <c:v>63.936006988068655</c:v>
                </c:pt>
                <c:pt idx="39">
                  <c:v>63.657347530421823</c:v>
                </c:pt>
                <c:pt idx="40">
                  <c:v>64.284978995892246</c:v>
                </c:pt>
                <c:pt idx="41">
                  <c:v>64.086454942571379</c:v>
                </c:pt>
                <c:pt idx="42">
                  <c:v>64.897627422677914</c:v>
                </c:pt>
                <c:pt idx="43">
                  <c:v>64.609703682679154</c:v>
                </c:pt>
                <c:pt idx="44">
                  <c:v>66.165915377165888</c:v>
                </c:pt>
                <c:pt idx="45">
                  <c:v>66.110189668920171</c:v>
                </c:pt>
                <c:pt idx="46">
                  <c:v>66.824157736557865</c:v>
                </c:pt>
                <c:pt idx="47">
                  <c:v>64.990324007519646</c:v>
                </c:pt>
                <c:pt idx="48">
                  <c:v>64.915340464927766</c:v>
                </c:pt>
                <c:pt idx="49">
                  <c:v>65.359885067742653</c:v>
                </c:pt>
                <c:pt idx="50">
                  <c:v>66.660914510635308</c:v>
                </c:pt>
                <c:pt idx="51">
                  <c:v>66.880591448746173</c:v>
                </c:pt>
                <c:pt idx="52">
                  <c:v>66.480664966314208</c:v>
                </c:pt>
                <c:pt idx="53">
                  <c:v>66.22895769615144</c:v>
                </c:pt>
                <c:pt idx="54">
                  <c:v>66.112982979353319</c:v>
                </c:pt>
                <c:pt idx="55">
                  <c:v>66.113288651645234</c:v>
                </c:pt>
                <c:pt idx="56">
                  <c:v>65.827665562824478</c:v>
                </c:pt>
                <c:pt idx="57">
                  <c:v>64.742745707936152</c:v>
                </c:pt>
                <c:pt idx="58">
                  <c:v>63.77560415661339</c:v>
                </c:pt>
                <c:pt idx="59">
                  <c:v>63.740995047276016</c:v>
                </c:pt>
                <c:pt idx="60">
                  <c:v>65.000100293525719</c:v>
                </c:pt>
                <c:pt idx="61">
                  <c:v>65.167570396119118</c:v>
                </c:pt>
                <c:pt idx="62">
                  <c:v>64.060595484379377</c:v>
                </c:pt>
                <c:pt idx="63">
                  <c:v>63.400633018152455</c:v>
                </c:pt>
                <c:pt idx="64">
                  <c:v>63.087369131602784</c:v>
                </c:pt>
                <c:pt idx="65">
                  <c:v>63.091390801765911</c:v>
                </c:pt>
                <c:pt idx="66">
                  <c:v>62.402971688712036</c:v>
                </c:pt>
                <c:pt idx="67">
                  <c:v>62.863157565635994</c:v>
                </c:pt>
                <c:pt idx="68">
                  <c:v>62.790830195961163</c:v>
                </c:pt>
                <c:pt idx="69">
                  <c:v>63.175476251763428</c:v>
                </c:pt>
                <c:pt idx="70">
                  <c:v>62.623942938967609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54.432697845282796</c:v>
                </c:pt>
                <c:pt idx="1">
                  <c:v>54.508407653475444</c:v>
                </c:pt>
                <c:pt idx="2">
                  <c:v>54.075217754072405</c:v>
                </c:pt>
                <c:pt idx="3">
                  <c:v>54.592363903447072</c:v>
                </c:pt>
                <c:pt idx="4">
                  <c:v>54.723111375789557</c:v>
                </c:pt>
                <c:pt idx="5">
                  <c:v>55.439727329638991</c:v>
                </c:pt>
                <c:pt idx="6">
                  <c:v>55.582682617996092</c:v>
                </c:pt>
                <c:pt idx="7">
                  <c:v>55.644848417668641</c:v>
                </c:pt>
                <c:pt idx="8">
                  <c:v>55.564508068794247</c:v>
                </c:pt>
                <c:pt idx="9">
                  <c:v>56.218644667926398</c:v>
                </c:pt>
                <c:pt idx="10">
                  <c:v>55.725680657427766</c:v>
                </c:pt>
                <c:pt idx="11">
                  <c:v>56.321833831127506</c:v>
                </c:pt>
                <c:pt idx="12">
                  <c:v>56.041042142570014</c:v>
                </c:pt>
                <c:pt idx="13">
                  <c:v>55.922063259280094</c:v>
                </c:pt>
                <c:pt idx="14">
                  <c:v>55.558019852172379</c:v>
                </c:pt>
                <c:pt idx="15">
                  <c:v>55.159374449829762</c:v>
                </c:pt>
                <c:pt idx="16">
                  <c:v>56.443632282824282</c:v>
                </c:pt>
                <c:pt idx="17">
                  <c:v>56.822107339677466</c:v>
                </c:pt>
                <c:pt idx="18">
                  <c:v>58.634172725289638</c:v>
                </c:pt>
                <c:pt idx="19">
                  <c:v>59.320347063168008</c:v>
                </c:pt>
                <c:pt idx="20">
                  <c:v>59.293121031436009</c:v>
                </c:pt>
                <c:pt idx="21">
                  <c:v>59.103923341006933</c:v>
                </c:pt>
                <c:pt idx="22">
                  <c:v>57.817800056188894</c:v>
                </c:pt>
                <c:pt idx="23">
                  <c:v>57.381508412504644</c:v>
                </c:pt>
                <c:pt idx="24">
                  <c:v>55.971439441009764</c:v>
                </c:pt>
                <c:pt idx="25">
                  <c:v>56.356810265810985</c:v>
                </c:pt>
                <c:pt idx="26">
                  <c:v>56.548548156102008</c:v>
                </c:pt>
                <c:pt idx="27">
                  <c:v>55.941939613222836</c:v>
                </c:pt>
                <c:pt idx="28">
                  <c:v>55.287663889831464</c:v>
                </c:pt>
                <c:pt idx="29">
                  <c:v>54.928414777178212</c:v>
                </c:pt>
                <c:pt idx="30">
                  <c:v>56.128870673293207</c:v>
                </c:pt>
                <c:pt idx="31">
                  <c:v>56.317669197363649</c:v>
                </c:pt>
                <c:pt idx="32">
                  <c:v>57.153042851998393</c:v>
                </c:pt>
                <c:pt idx="33">
                  <c:v>57.173900850383916</c:v>
                </c:pt>
                <c:pt idx="34">
                  <c:v>57.074459776473056</c:v>
                </c:pt>
                <c:pt idx="35">
                  <c:v>56.647094044330544</c:v>
                </c:pt>
                <c:pt idx="36">
                  <c:v>56.026793985605373</c:v>
                </c:pt>
                <c:pt idx="37">
                  <c:v>55.520820005402079</c:v>
                </c:pt>
                <c:pt idx="38">
                  <c:v>55.599104937308944</c:v>
                </c:pt>
                <c:pt idx="39">
                  <c:v>55.642579392171562</c:v>
                </c:pt>
                <c:pt idx="40">
                  <c:v>56.598702384696011</c:v>
                </c:pt>
                <c:pt idx="41">
                  <c:v>56.518977022932091</c:v>
                </c:pt>
                <c:pt idx="42">
                  <c:v>56.777611166388731</c:v>
                </c:pt>
                <c:pt idx="43">
                  <c:v>56.168022672966011</c:v>
                </c:pt>
                <c:pt idx="44">
                  <c:v>58.06397224293039</c:v>
                </c:pt>
                <c:pt idx="45">
                  <c:v>58.436196842277994</c:v>
                </c:pt>
                <c:pt idx="46">
                  <c:v>58.778408265028013</c:v>
                </c:pt>
                <c:pt idx="47">
                  <c:v>56.866360720999673</c:v>
                </c:pt>
                <c:pt idx="48">
                  <c:v>56.531144313451911</c:v>
                </c:pt>
                <c:pt idx="49">
                  <c:v>57.437808038384077</c:v>
                </c:pt>
                <c:pt idx="50">
                  <c:v>58.116771506558138</c:v>
                </c:pt>
                <c:pt idx="51">
                  <c:v>58.238221500943254</c:v>
                </c:pt>
                <c:pt idx="52">
                  <c:v>57.926497259101886</c:v>
                </c:pt>
                <c:pt idx="53">
                  <c:v>58.302535289519987</c:v>
                </c:pt>
                <c:pt idx="54">
                  <c:v>58.589973938705199</c:v>
                </c:pt>
                <c:pt idx="55">
                  <c:v>58.799820262676349</c:v>
                </c:pt>
                <c:pt idx="56">
                  <c:v>58.271928734651112</c:v>
                </c:pt>
                <c:pt idx="57">
                  <c:v>57.094860035390184</c:v>
                </c:pt>
                <c:pt idx="58">
                  <c:v>55.127417600954963</c:v>
                </c:pt>
                <c:pt idx="59">
                  <c:v>54.987832593640441</c:v>
                </c:pt>
                <c:pt idx="60">
                  <c:v>55.698076370177048</c:v>
                </c:pt>
                <c:pt idx="61">
                  <c:v>56.746333688417572</c:v>
                </c:pt>
                <c:pt idx="62">
                  <c:v>55.695546588906382</c:v>
                </c:pt>
                <c:pt idx="63">
                  <c:v>55.789805034128186</c:v>
                </c:pt>
                <c:pt idx="64">
                  <c:v>55.374108241896394</c:v>
                </c:pt>
                <c:pt idx="65">
                  <c:v>55.444727990861999</c:v>
                </c:pt>
                <c:pt idx="66">
                  <c:v>54.763565606872987</c:v>
                </c:pt>
                <c:pt idx="67">
                  <c:v>55.531093921385221</c:v>
                </c:pt>
                <c:pt idx="68">
                  <c:v>55.855715845381013</c:v>
                </c:pt>
                <c:pt idx="69">
                  <c:v>56.286252324890512</c:v>
                </c:pt>
                <c:pt idx="70">
                  <c:v>55.626787499372796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120272"/>
        <c:axId val="228120832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19.351883712927918</c:v>
                </c:pt>
                <c:pt idx="1">
                  <c:v>18.108961176617225</c:v>
                </c:pt>
                <c:pt idx="2">
                  <c:v>17.294669627587126</c:v>
                </c:pt>
                <c:pt idx="3">
                  <c:v>15.501818444567499</c:v>
                </c:pt>
                <c:pt idx="4">
                  <c:v>15.784235573779096</c:v>
                </c:pt>
                <c:pt idx="5">
                  <c:v>15.466835736609195</c:v>
                </c:pt>
                <c:pt idx="6">
                  <c:v>16.162170712869987</c:v>
                </c:pt>
                <c:pt idx="7">
                  <c:v>15.654665783013318</c:v>
                </c:pt>
                <c:pt idx="8">
                  <c:v>15.217258692693852</c:v>
                </c:pt>
                <c:pt idx="9">
                  <c:v>14.402837905644372</c:v>
                </c:pt>
                <c:pt idx="10">
                  <c:v>15.40645155305288</c:v>
                </c:pt>
                <c:pt idx="11">
                  <c:v>15.746769143182448</c:v>
                </c:pt>
                <c:pt idx="12">
                  <c:v>16.405806026548696</c:v>
                </c:pt>
                <c:pt idx="13">
                  <c:v>16.370739038229434</c:v>
                </c:pt>
                <c:pt idx="14">
                  <c:v>16.29223316640487</c:v>
                </c:pt>
                <c:pt idx="15">
                  <c:v>16.404564589766089</c:v>
                </c:pt>
                <c:pt idx="16">
                  <c:v>15.203260095386639</c:v>
                </c:pt>
                <c:pt idx="17">
                  <c:v>15.364311049382581</c:v>
                </c:pt>
                <c:pt idx="18">
                  <c:v>14.68489052856302</c:v>
                </c:pt>
                <c:pt idx="19">
                  <c:v>14.602151045772548</c:v>
                </c:pt>
                <c:pt idx="20">
                  <c:v>13.778904502834973</c:v>
                </c:pt>
                <c:pt idx="21">
                  <c:v>14.061049987266864</c:v>
                </c:pt>
                <c:pt idx="22">
                  <c:v>16.323700609463717</c:v>
                </c:pt>
                <c:pt idx="23">
                  <c:v>17.678574072468152</c:v>
                </c:pt>
                <c:pt idx="24">
                  <c:v>17.71850687419148</c:v>
                </c:pt>
                <c:pt idx="25">
                  <c:v>15.757894621463725</c:v>
                </c:pt>
                <c:pt idx="26">
                  <c:v>14.084028084930399</c:v>
                </c:pt>
                <c:pt idx="27">
                  <c:v>14.479142698213074</c:v>
                </c:pt>
                <c:pt idx="28">
                  <c:v>14.37031589111435</c:v>
                </c:pt>
                <c:pt idx="29">
                  <c:v>14.624912183210036</c:v>
                </c:pt>
                <c:pt idx="30">
                  <c:v>12.686358763703794</c:v>
                </c:pt>
                <c:pt idx="31">
                  <c:v>12.052494124970124</c:v>
                </c:pt>
                <c:pt idx="32">
                  <c:v>12.035692512331703</c:v>
                </c:pt>
                <c:pt idx="33">
                  <c:v>13.155675751247356</c:v>
                </c:pt>
                <c:pt idx="34">
                  <c:v>14.156791406044563</c:v>
                </c:pt>
                <c:pt idx="35">
                  <c:v>14.436652399237676</c:v>
                </c:pt>
                <c:pt idx="36">
                  <c:v>14.114429034597878</c:v>
                </c:pt>
                <c:pt idx="37">
                  <c:v>13.496901261202195</c:v>
                </c:pt>
                <c:pt idx="38">
                  <c:v>13.039447478031754</c:v>
                </c:pt>
                <c:pt idx="39">
                  <c:v>12.590483972679404</c:v>
                </c:pt>
                <c:pt idx="40">
                  <c:v>11.956567041403952</c:v>
                </c:pt>
                <c:pt idx="41">
                  <c:v>11.808232997784994</c:v>
                </c:pt>
                <c:pt idx="42">
                  <c:v>12.512038696581676</c:v>
                </c:pt>
                <c:pt idx="43">
                  <c:v>13.065655046451306</c:v>
                </c:pt>
                <c:pt idx="44">
                  <c:v>12.244889363431698</c:v>
                </c:pt>
                <c:pt idx="45">
                  <c:v>11.607882030097622</c:v>
                </c:pt>
                <c:pt idx="46">
                  <c:v>12.040180892738396</c:v>
                </c:pt>
                <c:pt idx="47">
                  <c:v>12.500265863546067</c:v>
                </c:pt>
                <c:pt idx="48">
                  <c:v>12.915585270642874</c:v>
                </c:pt>
                <c:pt idx="49">
                  <c:v>12.120702203113892</c:v>
                </c:pt>
                <c:pt idx="50">
                  <c:v>12.817320414519696</c:v>
                </c:pt>
                <c:pt idx="51">
                  <c:v>12.922089593699274</c:v>
                </c:pt>
                <c:pt idx="52">
                  <c:v>12.867151240960419</c:v>
                </c:pt>
                <c:pt idx="53">
                  <c:v>11.96821251966157</c:v>
                </c:pt>
                <c:pt idx="54">
                  <c:v>11.379019220775001</c:v>
                </c:pt>
                <c:pt idx="55">
                  <c:v>11.06202480337045</c:v>
                </c:pt>
                <c:pt idx="56">
                  <c:v>11.47805677684612</c:v>
                </c:pt>
                <c:pt idx="57">
                  <c:v>11.812729887988521</c:v>
                </c:pt>
                <c:pt idx="58">
                  <c:v>13.560336542514671</c:v>
                </c:pt>
                <c:pt idx="59">
                  <c:v>13.732390664976418</c:v>
                </c:pt>
                <c:pt idx="60">
                  <c:v>14.310783954706524</c:v>
                </c:pt>
                <c:pt idx="61">
                  <c:v>12.922434665759976</c:v>
                </c:pt>
                <c:pt idx="62">
                  <c:v>13.058025502607654</c:v>
                </c:pt>
                <c:pt idx="63">
                  <c:v>12.004340685124355</c:v>
                </c:pt>
                <c:pt idx="64">
                  <c:v>12.2263156569683</c:v>
                </c:pt>
                <c:pt idx="65">
                  <c:v>12.119978199449978</c:v>
                </c:pt>
                <c:pt idx="66">
                  <c:v>12.242054945632191</c:v>
                </c:pt>
                <c:pt idx="67">
                  <c:v>11.663530640495354</c:v>
                </c:pt>
                <c:pt idx="68">
                  <c:v>11.044788433178301</c:v>
                </c:pt>
                <c:pt idx="69">
                  <c:v>10.904902243108626</c:v>
                </c:pt>
                <c:pt idx="70">
                  <c:v>11.173291094771747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121392"/>
        <c:axId val="228121952"/>
      </c:lineChart>
      <c:catAx>
        <c:axId val="2281202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812083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2812083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8120272"/>
        <c:crosses val="autoZero"/>
        <c:crossBetween val="between"/>
      </c:valAx>
      <c:catAx>
        <c:axId val="228121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28121952"/>
        <c:crosses val="autoZero"/>
        <c:auto val="0"/>
        <c:lblAlgn val="ctr"/>
        <c:lblOffset val="100"/>
        <c:noMultiLvlLbl val="0"/>
      </c:catAx>
      <c:valAx>
        <c:axId val="22812195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812139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36.528112045173479</c:v>
                </c:pt>
                <c:pt idx="1">
                  <c:v>34.726852574853282</c:v>
                </c:pt>
                <c:pt idx="2">
                  <c:v>34.3468762857771</c:v>
                </c:pt>
                <c:pt idx="3">
                  <c:v>35.179678271220915</c:v>
                </c:pt>
                <c:pt idx="4">
                  <c:v>38.495676947627508</c:v>
                </c:pt>
                <c:pt idx="5">
                  <c:v>39.095191490974607</c:v>
                </c:pt>
                <c:pt idx="6">
                  <c:v>40.873467062912859</c:v>
                </c:pt>
                <c:pt idx="7">
                  <c:v>41.523517799721212</c:v>
                </c:pt>
                <c:pt idx="8">
                  <c:v>41.939862613631448</c:v>
                </c:pt>
                <c:pt idx="9">
                  <c:v>39.993913993068013</c:v>
                </c:pt>
                <c:pt idx="10">
                  <c:v>38.314045059233962</c:v>
                </c:pt>
                <c:pt idx="11">
                  <c:v>37.120521503340825</c:v>
                </c:pt>
                <c:pt idx="12">
                  <c:v>37.003383652660325</c:v>
                </c:pt>
                <c:pt idx="13">
                  <c:v>36.538094768340294</c:v>
                </c:pt>
                <c:pt idx="14">
                  <c:v>35.656926438196926</c:v>
                </c:pt>
                <c:pt idx="15">
                  <c:v>34.519934679215254</c:v>
                </c:pt>
                <c:pt idx="16">
                  <c:v>33.312276933767095</c:v>
                </c:pt>
                <c:pt idx="17">
                  <c:v>31.332804738379384</c:v>
                </c:pt>
                <c:pt idx="18">
                  <c:v>30.942085776828886</c:v>
                </c:pt>
                <c:pt idx="19">
                  <c:v>32.229895219236717</c:v>
                </c:pt>
                <c:pt idx="20">
                  <c:v>34.796430748767037</c:v>
                </c:pt>
                <c:pt idx="21">
                  <c:v>34.003171884693515</c:v>
                </c:pt>
                <c:pt idx="22">
                  <c:v>32.524776163154115</c:v>
                </c:pt>
                <c:pt idx="23">
                  <c:v>30.543522133940986</c:v>
                </c:pt>
                <c:pt idx="24">
                  <c:v>31.579407318074971</c:v>
                </c:pt>
                <c:pt idx="25">
                  <c:v>31.738704775911696</c:v>
                </c:pt>
                <c:pt idx="26">
                  <c:v>34.986847883462559</c:v>
                </c:pt>
                <c:pt idx="27">
                  <c:v>35.943564646635096</c:v>
                </c:pt>
                <c:pt idx="28">
                  <c:v>38.004716205100081</c:v>
                </c:pt>
                <c:pt idx="29">
                  <c:v>36.585520977257275</c:v>
                </c:pt>
                <c:pt idx="30">
                  <c:v>35.478632663197196</c:v>
                </c:pt>
                <c:pt idx="31">
                  <c:v>34.390182147904063</c:v>
                </c:pt>
                <c:pt idx="32">
                  <c:v>33.573202089953938</c:v>
                </c:pt>
                <c:pt idx="33">
                  <c:v>31.877760454532091</c:v>
                </c:pt>
                <c:pt idx="34">
                  <c:v>31.024803352689055</c:v>
                </c:pt>
                <c:pt idx="35">
                  <c:v>30.206990722425697</c:v>
                </c:pt>
                <c:pt idx="36">
                  <c:v>31.660089796577189</c:v>
                </c:pt>
                <c:pt idx="37">
                  <c:v>31.977333630615583</c:v>
                </c:pt>
                <c:pt idx="38">
                  <c:v>32.542138178710253</c:v>
                </c:pt>
                <c:pt idx="39">
                  <c:v>33.623577375262293</c:v>
                </c:pt>
                <c:pt idx="40">
                  <c:v>33.29809529869906</c:v>
                </c:pt>
                <c:pt idx="41">
                  <c:v>33.578764482733796</c:v>
                </c:pt>
                <c:pt idx="42">
                  <c:v>32.423271989269054</c:v>
                </c:pt>
                <c:pt idx="43">
                  <c:v>32.255436228970844</c:v>
                </c:pt>
                <c:pt idx="44">
                  <c:v>32.384180280950375</c:v>
                </c:pt>
                <c:pt idx="45">
                  <c:v>29.961261206876809</c:v>
                </c:pt>
                <c:pt idx="46">
                  <c:v>26.606417238530291</c:v>
                </c:pt>
                <c:pt idx="47">
                  <c:v>24.242806477586299</c:v>
                </c:pt>
                <c:pt idx="48">
                  <c:v>25.09823607105081</c:v>
                </c:pt>
                <c:pt idx="49">
                  <c:v>27.950436517528129</c:v>
                </c:pt>
                <c:pt idx="50">
                  <c:v>28.967834773712177</c:v>
                </c:pt>
                <c:pt idx="51">
                  <c:v>28.724358114902561</c:v>
                </c:pt>
                <c:pt idx="52">
                  <c:v>26.921140305972582</c:v>
                </c:pt>
                <c:pt idx="53">
                  <c:v>29.830628102245431</c:v>
                </c:pt>
                <c:pt idx="54">
                  <c:v>34.404790670798945</c:v>
                </c:pt>
                <c:pt idx="55">
                  <c:v>38.956283518869995</c:v>
                </c:pt>
                <c:pt idx="56">
                  <c:v>38.194024771313764</c:v>
                </c:pt>
                <c:pt idx="57">
                  <c:v>37.064597361697125</c:v>
                </c:pt>
                <c:pt idx="58">
                  <c:v>36.004881265677263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13.534716389051768</c:v>
                </c:pt>
                <c:pt idx="1">
                  <c:v>13.674232908057604</c:v>
                </c:pt>
                <c:pt idx="2">
                  <c:v>14.257721483306748</c:v>
                </c:pt>
                <c:pt idx="3">
                  <c:v>14.348492380948036</c:v>
                </c:pt>
                <c:pt idx="4">
                  <c:v>16.133009367364785</c:v>
                </c:pt>
                <c:pt idx="5">
                  <c:v>16.743616781738723</c:v>
                </c:pt>
                <c:pt idx="6">
                  <c:v>18.139366020048701</c:v>
                </c:pt>
                <c:pt idx="7">
                  <c:v>18.294844063143739</c:v>
                </c:pt>
                <c:pt idx="8">
                  <c:v>18.050741596288443</c:v>
                </c:pt>
                <c:pt idx="9">
                  <c:v>17.207213428925289</c:v>
                </c:pt>
                <c:pt idx="10">
                  <c:v>15.059833595836476</c:v>
                </c:pt>
                <c:pt idx="11">
                  <c:v>14.470998568065536</c:v>
                </c:pt>
                <c:pt idx="12">
                  <c:v>13.953302570237298</c:v>
                </c:pt>
                <c:pt idx="13">
                  <c:v>14.606118400140298</c:v>
                </c:pt>
                <c:pt idx="14">
                  <c:v>14.52454986542082</c:v>
                </c:pt>
                <c:pt idx="15">
                  <c:v>15.029588706921016</c:v>
                </c:pt>
                <c:pt idx="16">
                  <c:v>15.207533378153379</c:v>
                </c:pt>
                <c:pt idx="17">
                  <c:v>14.089314475595401</c:v>
                </c:pt>
                <c:pt idx="18">
                  <c:v>13.37459124935817</c:v>
                </c:pt>
                <c:pt idx="19">
                  <c:v>12.931831611043703</c:v>
                </c:pt>
                <c:pt idx="20">
                  <c:v>13.681538546804859</c:v>
                </c:pt>
                <c:pt idx="21">
                  <c:v>13.515461845634952</c:v>
                </c:pt>
                <c:pt idx="22">
                  <c:v>13.532807131741512</c:v>
                </c:pt>
                <c:pt idx="23">
                  <c:v>14.172672585167486</c:v>
                </c:pt>
                <c:pt idx="24">
                  <c:v>14.575413575230074</c:v>
                </c:pt>
                <c:pt idx="25">
                  <c:v>14.909385701059197</c:v>
                </c:pt>
                <c:pt idx="26">
                  <c:v>15.36690634717152</c:v>
                </c:pt>
                <c:pt idx="27">
                  <c:v>15.739326221922214</c:v>
                </c:pt>
                <c:pt idx="28">
                  <c:v>16.792541815190489</c:v>
                </c:pt>
                <c:pt idx="29">
                  <c:v>15.864420904884106</c:v>
                </c:pt>
                <c:pt idx="30">
                  <c:v>16.267896089313087</c:v>
                </c:pt>
                <c:pt idx="31">
                  <c:v>14.557116795824276</c:v>
                </c:pt>
                <c:pt idx="32">
                  <c:v>13.341672931895381</c:v>
                </c:pt>
                <c:pt idx="33">
                  <c:v>10.712139486214012</c:v>
                </c:pt>
                <c:pt idx="34">
                  <c:v>10.556288674316422</c:v>
                </c:pt>
                <c:pt idx="35">
                  <c:v>11.205616739619677</c:v>
                </c:pt>
                <c:pt idx="36">
                  <c:v>12.818737495805404</c:v>
                </c:pt>
                <c:pt idx="37">
                  <c:v>12.565363532722786</c:v>
                </c:pt>
                <c:pt idx="38">
                  <c:v>12.638782738755619</c:v>
                </c:pt>
                <c:pt idx="39">
                  <c:v>12.88409846646568</c:v>
                </c:pt>
                <c:pt idx="40">
                  <c:v>13.145702772993841</c:v>
                </c:pt>
                <c:pt idx="41">
                  <c:v>12.540017065723593</c:v>
                </c:pt>
                <c:pt idx="42">
                  <c:v>11.611344714749073</c:v>
                </c:pt>
                <c:pt idx="43">
                  <c:v>10.801012115083054</c:v>
                </c:pt>
                <c:pt idx="44">
                  <c:v>10.47870714398554</c:v>
                </c:pt>
                <c:pt idx="45">
                  <c:v>8.7423526791382944</c:v>
                </c:pt>
                <c:pt idx="46">
                  <c:v>7.5591394223473714</c:v>
                </c:pt>
                <c:pt idx="47">
                  <c:v>7.2201164250080385</c:v>
                </c:pt>
                <c:pt idx="48">
                  <c:v>9.0755728551620365</c:v>
                </c:pt>
                <c:pt idx="49">
                  <c:v>10.630051906870747</c:v>
                </c:pt>
                <c:pt idx="50">
                  <c:v>10.67412225614067</c:v>
                </c:pt>
                <c:pt idx="51">
                  <c:v>10.362966749346437</c:v>
                </c:pt>
                <c:pt idx="52">
                  <c:v>9.8570421530534347</c:v>
                </c:pt>
                <c:pt idx="53">
                  <c:v>11.711948747825668</c:v>
                </c:pt>
                <c:pt idx="54">
                  <c:v>12.025634291117372</c:v>
                </c:pt>
                <c:pt idx="55">
                  <c:v>12.757686027138417</c:v>
                </c:pt>
                <c:pt idx="56">
                  <c:v>11.017768931698415</c:v>
                </c:pt>
                <c:pt idx="57">
                  <c:v>10.707305267414522</c:v>
                </c:pt>
                <c:pt idx="58">
                  <c:v>9.5807165352875412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124752"/>
        <c:axId val="228125312"/>
      </c:lineChart>
      <c:catAx>
        <c:axId val="228124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812531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281253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812475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64.670940145388258</c:v>
                </c:pt>
                <c:pt idx="1">
                  <c:v>63.884532046232245</c:v>
                </c:pt>
                <c:pt idx="2">
                  <c:v>63.084111945922913</c:v>
                </c:pt>
                <c:pt idx="3">
                  <c:v>63.195293691455213</c:v>
                </c:pt>
                <c:pt idx="4">
                  <c:v>63.436193109495953</c:v>
                </c:pt>
                <c:pt idx="5">
                  <c:v>63.699739900726293</c:v>
                </c:pt>
                <c:pt idx="6">
                  <c:v>63.799582932648136</c:v>
                </c:pt>
                <c:pt idx="7">
                  <c:v>64.213586971838637</c:v>
                </c:pt>
                <c:pt idx="8">
                  <c:v>64.554199450057922</c:v>
                </c:pt>
                <c:pt idx="9">
                  <c:v>65.100176478032751</c:v>
                </c:pt>
                <c:pt idx="10">
                  <c:v>64.907944698933377</c:v>
                </c:pt>
                <c:pt idx="11">
                  <c:v>64.538799455417546</c:v>
                </c:pt>
                <c:pt idx="12">
                  <c:v>63.641159303596055</c:v>
                </c:pt>
                <c:pt idx="13">
                  <c:v>63.744703145888472</c:v>
                </c:pt>
                <c:pt idx="14">
                  <c:v>63.843059343029651</c:v>
                </c:pt>
                <c:pt idx="15">
                  <c:v>64.058428553077349</c:v>
                </c:pt>
                <c:pt idx="16">
                  <c:v>64.11055379887442</c:v>
                </c:pt>
                <c:pt idx="17">
                  <c:v>64.264813499656327</c:v>
                </c:pt>
                <c:pt idx="18">
                  <c:v>64.212340789264672</c:v>
                </c:pt>
                <c:pt idx="19">
                  <c:v>64.03811888133383</c:v>
                </c:pt>
                <c:pt idx="20">
                  <c:v>64.35940298970057</c:v>
                </c:pt>
                <c:pt idx="21">
                  <c:v>65.016125927239216</c:v>
                </c:pt>
                <c:pt idx="22">
                  <c:v>64.889378465908848</c:v>
                </c:pt>
                <c:pt idx="23">
                  <c:v>64.44938039381806</c:v>
                </c:pt>
                <c:pt idx="24">
                  <c:v>63.743657678271525</c:v>
                </c:pt>
                <c:pt idx="25">
                  <c:v>63.540613012812074</c:v>
                </c:pt>
                <c:pt idx="26">
                  <c:v>63.679725760706596</c:v>
                </c:pt>
                <c:pt idx="27">
                  <c:v>63.825991009087396</c:v>
                </c:pt>
                <c:pt idx="28">
                  <c:v>64.14953925619335</c:v>
                </c:pt>
                <c:pt idx="29">
                  <c:v>64.655440570793687</c:v>
                </c:pt>
                <c:pt idx="30">
                  <c:v>65.044482250716484</c:v>
                </c:pt>
                <c:pt idx="31">
                  <c:v>65.670954471704619</c:v>
                </c:pt>
                <c:pt idx="32">
                  <c:v>65.534838667482958</c:v>
                </c:pt>
                <c:pt idx="33">
                  <c:v>65.440334762208423</c:v>
                </c:pt>
                <c:pt idx="34">
                  <c:v>64.62433274071725</c:v>
                </c:pt>
                <c:pt idx="35">
                  <c:v>64.132096344970549</c:v>
                </c:pt>
                <c:pt idx="36">
                  <c:v>63.641486921582825</c:v>
                </c:pt>
                <c:pt idx="37">
                  <c:v>63.096627159251163</c:v>
                </c:pt>
                <c:pt idx="38">
                  <c:v>62.522025395632902</c:v>
                </c:pt>
                <c:pt idx="39">
                  <c:v>61.913076744990271</c:v>
                </c:pt>
                <c:pt idx="40">
                  <c:v>62.388035171888404</c:v>
                </c:pt>
                <c:pt idx="41">
                  <c:v>62.568707536438552</c:v>
                </c:pt>
                <c:pt idx="42">
                  <c:v>62.977430968351356</c:v>
                </c:pt>
                <c:pt idx="43">
                  <c:v>62.884637866694803</c:v>
                </c:pt>
                <c:pt idx="44">
                  <c:v>63.079767180748995</c:v>
                </c:pt>
                <c:pt idx="45">
                  <c:v>63.149603120376476</c:v>
                </c:pt>
                <c:pt idx="46">
                  <c:v>62.864493221739792</c:v>
                </c:pt>
                <c:pt idx="47">
                  <c:v>62.442294960948296</c:v>
                </c:pt>
                <c:pt idx="48">
                  <c:v>62.338442773948294</c:v>
                </c:pt>
                <c:pt idx="49">
                  <c:v>62.279195020430549</c:v>
                </c:pt>
                <c:pt idx="50">
                  <c:v>62.343570501200944</c:v>
                </c:pt>
                <c:pt idx="51">
                  <c:v>62.095495567789861</c:v>
                </c:pt>
                <c:pt idx="52">
                  <c:v>62.403502484435769</c:v>
                </c:pt>
                <c:pt idx="53">
                  <c:v>62.629133763750893</c:v>
                </c:pt>
                <c:pt idx="54">
                  <c:v>62.916772743351913</c:v>
                </c:pt>
                <c:pt idx="55">
                  <c:v>63.106588324325529</c:v>
                </c:pt>
                <c:pt idx="56">
                  <c:v>63.184824430974146</c:v>
                </c:pt>
                <c:pt idx="57">
                  <c:v>63.546558118850129</c:v>
                </c:pt>
                <c:pt idx="58">
                  <c:v>62.929460323269879</c:v>
                </c:pt>
                <c:pt idx="59">
                  <c:v>62.831611993774942</c:v>
                </c:pt>
                <c:pt idx="60">
                  <c:v>62.371120572503145</c:v>
                </c:pt>
                <c:pt idx="61">
                  <c:v>62.208366006097691</c:v>
                </c:pt>
                <c:pt idx="62">
                  <c:v>61.932936774250521</c:v>
                </c:pt>
                <c:pt idx="63">
                  <c:v>62.169178893960513</c:v>
                </c:pt>
                <c:pt idx="64">
                  <c:v>62.42917471359457</c:v>
                </c:pt>
                <c:pt idx="65">
                  <c:v>61.363471560839294</c:v>
                </c:pt>
                <c:pt idx="66">
                  <c:v>60.292276452613244</c:v>
                </c:pt>
                <c:pt idx="67">
                  <c:v>59.456608823105839</c:v>
                </c:pt>
                <c:pt idx="68">
                  <c:v>59.771085058322036</c:v>
                </c:pt>
                <c:pt idx="69">
                  <c:v>59.676061321078151</c:v>
                </c:pt>
                <c:pt idx="70">
                  <c:v>59.843907703369844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51.689859641462746</c:v>
                </c:pt>
                <c:pt idx="1">
                  <c:v>51.740840533251806</c:v>
                </c:pt>
                <c:pt idx="2">
                  <c:v>51.504546816076505</c:v>
                </c:pt>
                <c:pt idx="3">
                  <c:v>51.723168972848669</c:v>
                </c:pt>
                <c:pt idx="4">
                  <c:v>51.917140169355449</c:v>
                </c:pt>
                <c:pt idx="5">
                  <c:v>52.125447325325617</c:v>
                </c:pt>
                <c:pt idx="6">
                  <c:v>52.382727329282844</c:v>
                </c:pt>
                <c:pt idx="7">
                  <c:v>52.933881893080176</c:v>
                </c:pt>
                <c:pt idx="8">
                  <c:v>53.499464388072703</c:v>
                </c:pt>
                <c:pt idx="9">
                  <c:v>54.251009555840945</c:v>
                </c:pt>
                <c:pt idx="10">
                  <c:v>53.337724915755224</c:v>
                </c:pt>
                <c:pt idx="11">
                  <c:v>52.600921296434862</c:v>
                </c:pt>
                <c:pt idx="12">
                  <c:v>51.573964362278758</c:v>
                </c:pt>
                <c:pt idx="13">
                  <c:v>52.106571664018176</c:v>
                </c:pt>
                <c:pt idx="14">
                  <c:v>52.460638486394195</c:v>
                </c:pt>
                <c:pt idx="15">
                  <c:v>52.582251616189367</c:v>
                </c:pt>
                <c:pt idx="16">
                  <c:v>52.625625652134936</c:v>
                </c:pt>
                <c:pt idx="17">
                  <c:v>52.615154770319101</c:v>
                </c:pt>
                <c:pt idx="18">
                  <c:v>52.727676060499853</c:v>
                </c:pt>
                <c:pt idx="19">
                  <c:v>53.039114039894187</c:v>
                </c:pt>
                <c:pt idx="20">
                  <c:v>53.877858253346886</c:v>
                </c:pt>
                <c:pt idx="21">
                  <c:v>54.756690369505762</c:v>
                </c:pt>
                <c:pt idx="22">
                  <c:v>54.213048121413394</c:v>
                </c:pt>
                <c:pt idx="23">
                  <c:v>53.393646926367296</c:v>
                </c:pt>
                <c:pt idx="24">
                  <c:v>52.357264032275744</c:v>
                </c:pt>
                <c:pt idx="25">
                  <c:v>52.252917363255357</c:v>
                </c:pt>
                <c:pt idx="26">
                  <c:v>52.558395175153002</c:v>
                </c:pt>
                <c:pt idx="27">
                  <c:v>52.869508657094244</c:v>
                </c:pt>
                <c:pt idx="28">
                  <c:v>53.151626619030367</c:v>
                </c:pt>
                <c:pt idx="29">
                  <c:v>53.490603552973901</c:v>
                </c:pt>
                <c:pt idx="30">
                  <c:v>53.980863429282117</c:v>
                </c:pt>
                <c:pt idx="31">
                  <c:v>55.022078462099088</c:v>
                </c:pt>
                <c:pt idx="32">
                  <c:v>55.555089883160846</c:v>
                </c:pt>
                <c:pt idx="33">
                  <c:v>55.776348511869813</c:v>
                </c:pt>
                <c:pt idx="34">
                  <c:v>54.520350134188234</c:v>
                </c:pt>
                <c:pt idx="35">
                  <c:v>53.471361497041855</c:v>
                </c:pt>
                <c:pt idx="36">
                  <c:v>52.75639448998497</c:v>
                </c:pt>
                <c:pt idx="37">
                  <c:v>52.547278597266697</c:v>
                </c:pt>
                <c:pt idx="38">
                  <c:v>52.537776757985277</c:v>
                </c:pt>
                <c:pt idx="39">
                  <c:v>52.097482294211993</c:v>
                </c:pt>
                <c:pt idx="40">
                  <c:v>52.845719151621644</c:v>
                </c:pt>
                <c:pt idx="41">
                  <c:v>52.974046541307352</c:v>
                </c:pt>
                <c:pt idx="42">
                  <c:v>53.519109778755478</c:v>
                </c:pt>
                <c:pt idx="43">
                  <c:v>53.685716254270112</c:v>
                </c:pt>
                <c:pt idx="44">
                  <c:v>54.06912123994244</c:v>
                </c:pt>
                <c:pt idx="45">
                  <c:v>54.525863719426034</c:v>
                </c:pt>
                <c:pt idx="46">
                  <c:v>53.851710488661972</c:v>
                </c:pt>
                <c:pt idx="47">
                  <c:v>53.044466012465975</c:v>
                </c:pt>
                <c:pt idx="48">
                  <c:v>52.502529770234027</c:v>
                </c:pt>
                <c:pt idx="49">
                  <c:v>52.799137216067599</c:v>
                </c:pt>
                <c:pt idx="50">
                  <c:v>53.297098359392756</c:v>
                </c:pt>
                <c:pt idx="51">
                  <c:v>53.327788948058412</c:v>
                </c:pt>
                <c:pt idx="52">
                  <c:v>53.67526195810305</c:v>
                </c:pt>
                <c:pt idx="53">
                  <c:v>53.903678582236438</c:v>
                </c:pt>
                <c:pt idx="54">
                  <c:v>54.253232954481533</c:v>
                </c:pt>
                <c:pt idx="55">
                  <c:v>54.843721277255163</c:v>
                </c:pt>
                <c:pt idx="56">
                  <c:v>55.251208372441255</c:v>
                </c:pt>
                <c:pt idx="57">
                  <c:v>55.843022326999233</c:v>
                </c:pt>
                <c:pt idx="58">
                  <c:v>54.493186010642368</c:v>
                </c:pt>
                <c:pt idx="59">
                  <c:v>53.975074346777113</c:v>
                </c:pt>
                <c:pt idx="60">
                  <c:v>53.556679142350575</c:v>
                </c:pt>
                <c:pt idx="61">
                  <c:v>54.089717337786972</c:v>
                </c:pt>
                <c:pt idx="62">
                  <c:v>54.072412203290298</c:v>
                </c:pt>
                <c:pt idx="63">
                  <c:v>54.233840908491501</c:v>
                </c:pt>
                <c:pt idx="64">
                  <c:v>54.384296069794331</c:v>
                </c:pt>
                <c:pt idx="65">
                  <c:v>53.547822815183444</c:v>
                </c:pt>
                <c:pt idx="66">
                  <c:v>52.539366078243191</c:v>
                </c:pt>
                <c:pt idx="67">
                  <c:v>51.888686720120802</c:v>
                </c:pt>
                <c:pt idx="68">
                  <c:v>52.435614002329679</c:v>
                </c:pt>
                <c:pt idx="69">
                  <c:v>52.513902111118476</c:v>
                </c:pt>
                <c:pt idx="70">
                  <c:v>53.061231171614352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128672"/>
        <c:axId val="228129232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20.072509344602789</c:v>
                </c:pt>
                <c:pt idx="1">
                  <c:v>19.008813438896691</c:v>
                </c:pt>
                <c:pt idx="2">
                  <c:v>18.355755153964292</c:v>
                </c:pt>
                <c:pt idx="3">
                  <c:v>18.153447904867829</c:v>
                </c:pt>
                <c:pt idx="4">
                  <c:v>18.15848709625039</c:v>
                </c:pt>
                <c:pt idx="5">
                  <c:v>18.170078234916875</c:v>
                </c:pt>
                <c:pt idx="6">
                  <c:v>17.894874979696446</c:v>
                </c:pt>
                <c:pt idx="7">
                  <c:v>17.565916514996989</c:v>
                </c:pt>
                <c:pt idx="8">
                  <c:v>17.124734186406645</c:v>
                </c:pt>
                <c:pt idx="9">
                  <c:v>16.665341799576229</c:v>
                </c:pt>
                <c:pt idx="10">
                  <c:v>17.825583350150129</c:v>
                </c:pt>
                <c:pt idx="11">
                  <c:v>18.497211382478852</c:v>
                </c:pt>
                <c:pt idx="12">
                  <c:v>18.96130597456818</c:v>
                </c:pt>
                <c:pt idx="13">
                  <c:v>18.257409490534187</c:v>
                </c:pt>
                <c:pt idx="14">
                  <c:v>17.82875221482962</c:v>
                </c:pt>
                <c:pt idx="15">
                  <c:v>17.915170877754296</c:v>
                </c:pt>
                <c:pt idx="16">
                  <c:v>17.914255089372357</c:v>
                </c:pt>
                <c:pt idx="17">
                  <c:v>18.127585057722591</c:v>
                </c:pt>
                <c:pt idx="18">
                  <c:v>17.885447855663184</c:v>
                </c:pt>
                <c:pt idx="19">
                  <c:v>17.17571507967212</c:v>
                </c:pt>
                <c:pt idx="20">
                  <c:v>16.285957062141652</c:v>
                </c:pt>
                <c:pt idx="21">
                  <c:v>15.77983217458177</c:v>
                </c:pt>
                <c:pt idx="22">
                  <c:v>16.453124682191788</c:v>
                </c:pt>
                <c:pt idx="23">
                  <c:v>17.154134609044746</c:v>
                </c:pt>
                <c:pt idx="24">
                  <c:v>17.862786762983127</c:v>
                </c:pt>
                <c:pt idx="25">
                  <c:v>17.764536906939522</c:v>
                </c:pt>
                <c:pt idx="26">
                  <c:v>17.464476256296926</c:v>
                </c:pt>
                <c:pt idx="27">
                  <c:v>17.166176629256231</c:v>
                </c:pt>
                <c:pt idx="28">
                  <c:v>17.144180246159625</c:v>
                </c:pt>
                <c:pt idx="29">
                  <c:v>17.268209634416689</c:v>
                </c:pt>
                <c:pt idx="30">
                  <c:v>17.009311841070122</c:v>
                </c:pt>
                <c:pt idx="31">
                  <c:v>16.21550363516295</c:v>
                </c:pt>
                <c:pt idx="32">
                  <c:v>15.228158010670235</c:v>
                </c:pt>
                <c:pt idx="33">
                  <c:v>14.767629605586206</c:v>
                </c:pt>
                <c:pt idx="34">
                  <c:v>15.634950765477248</c:v>
                </c:pt>
                <c:pt idx="35">
                  <c:v>16.623088056538236</c:v>
                </c:pt>
                <c:pt idx="36">
                  <c:v>17.103768246348704</c:v>
                </c:pt>
                <c:pt idx="37">
                  <c:v>16.719354166679331</c:v>
                </c:pt>
                <c:pt idx="38">
                  <c:v>15.969170183576653</c:v>
                </c:pt>
                <c:pt idx="39">
                  <c:v>15.853830833197149</c:v>
                </c:pt>
                <c:pt idx="40">
                  <c:v>15.295105854794478</c:v>
                </c:pt>
                <c:pt idx="41">
                  <c:v>15.334599950851119</c:v>
                </c:pt>
                <c:pt idx="42">
                  <c:v>15.018588475527142</c:v>
                </c:pt>
                <c:pt idx="43">
                  <c:v>14.628249322076368</c:v>
                </c:pt>
                <c:pt idx="44">
                  <c:v>14.284526312513853</c:v>
                </c:pt>
                <c:pt idx="45">
                  <c:v>13.656046870970474</c:v>
                </c:pt>
                <c:pt idx="46">
                  <c:v>14.33684146834208</c:v>
                </c:pt>
                <c:pt idx="47">
                  <c:v>15.050422080674123</c:v>
                </c:pt>
                <c:pt idx="48">
                  <c:v>15.778246241057468</c:v>
                </c:pt>
                <c:pt idx="49">
                  <c:v>15.221869520396098</c:v>
                </c:pt>
                <c:pt idx="50">
                  <c:v>14.510673785733843</c:v>
                </c:pt>
                <c:pt idx="51">
                  <c:v>14.119714384370623</c:v>
                </c:pt>
                <c:pt idx="52">
                  <c:v>13.986779874270134</c:v>
                </c:pt>
                <c:pt idx="53">
                  <c:v>13.931942942765463</c:v>
                </c:pt>
                <c:pt idx="54">
                  <c:v>13.769841349317769</c:v>
                </c:pt>
                <c:pt idx="55">
                  <c:v>13.093509356906576</c:v>
                </c:pt>
                <c:pt idx="56">
                  <c:v>12.556204958992806</c:v>
                </c:pt>
                <c:pt idx="57">
                  <c:v>12.122664106280832</c:v>
                </c:pt>
                <c:pt idx="58">
                  <c:v>13.405921915252314</c:v>
                </c:pt>
                <c:pt idx="59">
                  <c:v>14.095671535333734</c:v>
                </c:pt>
                <c:pt idx="60">
                  <c:v>14.132247984716383</c:v>
                </c:pt>
                <c:pt idx="61">
                  <c:v>13.050734474387195</c:v>
                </c:pt>
                <c:pt idx="62">
                  <c:v>12.691993921767848</c:v>
                </c:pt>
                <c:pt idx="63">
                  <c:v>12.764102931138849</c:v>
                </c:pt>
                <c:pt idx="64">
                  <c:v>12.886408767546961</c:v>
                </c:pt>
                <c:pt idx="65">
                  <c:v>12.7366469771955</c:v>
                </c:pt>
                <c:pt idx="66">
                  <c:v>12.858878169019269</c:v>
                </c:pt>
                <c:pt idx="67">
                  <c:v>12.728479226760085</c:v>
                </c:pt>
                <c:pt idx="68">
                  <c:v>12.272608149634332</c:v>
                </c:pt>
                <c:pt idx="69">
                  <c:v>12.001729087690148</c:v>
                </c:pt>
                <c:pt idx="70">
                  <c:v>11.333946582123486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129792"/>
        <c:axId val="228130352"/>
      </c:lineChart>
      <c:catAx>
        <c:axId val="2281286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812923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2812923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8128672"/>
        <c:crosses val="autoZero"/>
        <c:crossBetween val="between"/>
      </c:valAx>
      <c:catAx>
        <c:axId val="2281297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28130352"/>
        <c:crosses val="autoZero"/>
        <c:auto val="0"/>
        <c:lblAlgn val="ctr"/>
        <c:lblOffset val="100"/>
        <c:noMultiLvlLbl val="0"/>
      </c:catAx>
      <c:valAx>
        <c:axId val="22813035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812979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30.913786385139765</c:v>
                </c:pt>
                <c:pt idx="1">
                  <c:v>31.126925622070935</c:v>
                </c:pt>
                <c:pt idx="2">
                  <c:v>31.785732385599644</c:v>
                </c:pt>
                <c:pt idx="3">
                  <c:v>32.347453281179057</c:v>
                </c:pt>
                <c:pt idx="4">
                  <c:v>32.984807264994679</c:v>
                </c:pt>
                <c:pt idx="5">
                  <c:v>33.732581822533945</c:v>
                </c:pt>
                <c:pt idx="6">
                  <c:v>34.270030762850432</c:v>
                </c:pt>
                <c:pt idx="7">
                  <c:v>34.291418927053385</c:v>
                </c:pt>
                <c:pt idx="8">
                  <c:v>34.019947763696244</c:v>
                </c:pt>
                <c:pt idx="9">
                  <c:v>33.207062345291497</c:v>
                </c:pt>
                <c:pt idx="10">
                  <c:v>32.339516035003811</c:v>
                </c:pt>
                <c:pt idx="11">
                  <c:v>31.2170467633755</c:v>
                </c:pt>
                <c:pt idx="12">
                  <c:v>30.588258390710362</c:v>
                </c:pt>
                <c:pt idx="13">
                  <c:v>30.739290296426628</c:v>
                </c:pt>
                <c:pt idx="14">
                  <c:v>31.453258709806825</c:v>
                </c:pt>
                <c:pt idx="15">
                  <c:v>32.233058776975831</c:v>
                </c:pt>
                <c:pt idx="16">
                  <c:v>32.757373278652494</c:v>
                </c:pt>
                <c:pt idx="17">
                  <c:v>32.886626463236631</c:v>
                </c:pt>
                <c:pt idx="18">
                  <c:v>33.034341802481912</c:v>
                </c:pt>
                <c:pt idx="19">
                  <c:v>33.079564538285922</c:v>
                </c:pt>
                <c:pt idx="20">
                  <c:v>33.0999039790536</c:v>
                </c:pt>
                <c:pt idx="21">
                  <c:v>32.435370596933353</c:v>
                </c:pt>
                <c:pt idx="22">
                  <c:v>31.605228342299839</c:v>
                </c:pt>
                <c:pt idx="23">
                  <c:v>30.43297616575353</c:v>
                </c:pt>
                <c:pt idx="24">
                  <c:v>29.822324794636927</c:v>
                </c:pt>
                <c:pt idx="25">
                  <c:v>29.806575355774825</c:v>
                </c:pt>
                <c:pt idx="26">
                  <c:v>30.173674187108631</c:v>
                </c:pt>
                <c:pt idx="27">
                  <c:v>29.928687628733513</c:v>
                </c:pt>
                <c:pt idx="28">
                  <c:v>30.994472394867042</c:v>
                </c:pt>
                <c:pt idx="29">
                  <c:v>31.388012061273113</c:v>
                </c:pt>
                <c:pt idx="30">
                  <c:v>32.443503526215196</c:v>
                </c:pt>
                <c:pt idx="31">
                  <c:v>31.776072933144089</c:v>
                </c:pt>
                <c:pt idx="32">
                  <c:v>31.852135361735186</c:v>
                </c:pt>
                <c:pt idx="33">
                  <c:v>31.73566039477711</c:v>
                </c:pt>
                <c:pt idx="34">
                  <c:v>30.967128087318862</c:v>
                </c:pt>
                <c:pt idx="35">
                  <c:v>30.082461745458218</c:v>
                </c:pt>
                <c:pt idx="36">
                  <c:v>29.372864107856842</c:v>
                </c:pt>
                <c:pt idx="37">
                  <c:v>29.733324491403046</c:v>
                </c:pt>
                <c:pt idx="38">
                  <c:v>30.534103668200789</c:v>
                </c:pt>
                <c:pt idx="39">
                  <c:v>31.261691105439027</c:v>
                </c:pt>
                <c:pt idx="40">
                  <c:v>32.208327295980013</c:v>
                </c:pt>
                <c:pt idx="41">
                  <c:v>32.549535705966818</c:v>
                </c:pt>
                <c:pt idx="42">
                  <c:v>32.952066666146109</c:v>
                </c:pt>
                <c:pt idx="43">
                  <c:v>32.760497938870898</c:v>
                </c:pt>
                <c:pt idx="44">
                  <c:v>32.61064107961684</c:v>
                </c:pt>
                <c:pt idx="45">
                  <c:v>32.189688062369775</c:v>
                </c:pt>
                <c:pt idx="46">
                  <c:v>30.874660538087152</c:v>
                </c:pt>
                <c:pt idx="47">
                  <c:v>29.761300525973052</c:v>
                </c:pt>
                <c:pt idx="48">
                  <c:v>29.030276570161917</c:v>
                </c:pt>
                <c:pt idx="49">
                  <c:v>29.995167666751886</c:v>
                </c:pt>
                <c:pt idx="50">
                  <c:v>31.371532214574934</c:v>
                </c:pt>
                <c:pt idx="51">
                  <c:v>32.084122257999873</c:v>
                </c:pt>
                <c:pt idx="52">
                  <c:v>32.925750743557316</c:v>
                </c:pt>
                <c:pt idx="53">
                  <c:v>35.590512257555439</c:v>
                </c:pt>
                <c:pt idx="54">
                  <c:v>35.356188059459221</c:v>
                </c:pt>
                <c:pt idx="55">
                  <c:v>34.331201743328336</c:v>
                </c:pt>
                <c:pt idx="56">
                  <c:v>30.485683898097772</c:v>
                </c:pt>
                <c:pt idx="57">
                  <c:v>30.483670179322711</c:v>
                </c:pt>
                <c:pt idx="58">
                  <c:v>29.99114846951009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14.365066403745876</c:v>
                </c:pt>
                <c:pt idx="1">
                  <c:v>14.5184610313179</c:v>
                </c:pt>
                <c:pt idx="2">
                  <c:v>14.351211808891035</c:v>
                </c:pt>
                <c:pt idx="3">
                  <c:v>14.311425028199254</c:v>
                </c:pt>
                <c:pt idx="4">
                  <c:v>14.90160896824025</c:v>
                </c:pt>
                <c:pt idx="5">
                  <c:v>15.462638220204282</c:v>
                </c:pt>
                <c:pt idx="6">
                  <c:v>16.320388524962119</c:v>
                </c:pt>
                <c:pt idx="7">
                  <c:v>15.135446410517456</c:v>
                </c:pt>
                <c:pt idx="8">
                  <c:v>13.711630714923121</c:v>
                </c:pt>
                <c:pt idx="9">
                  <c:v>11.876737719945341</c:v>
                </c:pt>
                <c:pt idx="10">
                  <c:v>12.455274103498256</c:v>
                </c:pt>
                <c:pt idx="11">
                  <c:v>13.099740138521106</c:v>
                </c:pt>
                <c:pt idx="12">
                  <c:v>13.783308168435699</c:v>
                </c:pt>
                <c:pt idx="13">
                  <c:v>13.776297493138202</c:v>
                </c:pt>
                <c:pt idx="14">
                  <c:v>13.596031238519124</c:v>
                </c:pt>
                <c:pt idx="15">
                  <c:v>13.736830679746324</c:v>
                </c:pt>
                <c:pt idx="16">
                  <c:v>14.309308589452725</c:v>
                </c:pt>
                <c:pt idx="17">
                  <c:v>14.850743962609824</c:v>
                </c:pt>
                <c:pt idx="18">
                  <c:v>15.32079986226317</c:v>
                </c:pt>
                <c:pt idx="19">
                  <c:v>14.16910299422957</c:v>
                </c:pt>
                <c:pt idx="20">
                  <c:v>13.225625767036348</c:v>
                </c:pt>
                <c:pt idx="21">
                  <c:v>11.477338615487474</c:v>
                </c:pt>
                <c:pt idx="22">
                  <c:v>11.354596047437431</c:v>
                </c:pt>
                <c:pt idx="23">
                  <c:v>11.614198541626893</c:v>
                </c:pt>
                <c:pt idx="24">
                  <c:v>12.257866597012486</c:v>
                </c:pt>
                <c:pt idx="25">
                  <c:v>12.348142174894205</c:v>
                </c:pt>
                <c:pt idx="26">
                  <c:v>12.187732392015224</c:v>
                </c:pt>
                <c:pt idx="27">
                  <c:v>11.940253016060133</c:v>
                </c:pt>
                <c:pt idx="28">
                  <c:v>12.930118286842141</c:v>
                </c:pt>
                <c:pt idx="29">
                  <c:v>13.534091532134768</c:v>
                </c:pt>
                <c:pt idx="30">
                  <c:v>14.600434426657404</c:v>
                </c:pt>
                <c:pt idx="31">
                  <c:v>13.232760820517667</c:v>
                </c:pt>
                <c:pt idx="32">
                  <c:v>12.010624549157274</c:v>
                </c:pt>
                <c:pt idx="33">
                  <c:v>10.562013812555001</c:v>
                </c:pt>
                <c:pt idx="34">
                  <c:v>10.684359875430442</c:v>
                </c:pt>
                <c:pt idx="35">
                  <c:v>10.876173299969874</c:v>
                </c:pt>
                <c:pt idx="36">
                  <c:v>11.642173285774218</c:v>
                </c:pt>
                <c:pt idx="37">
                  <c:v>12.065293354129524</c:v>
                </c:pt>
                <c:pt idx="38">
                  <c:v>12.321372223476967</c:v>
                </c:pt>
                <c:pt idx="39">
                  <c:v>12.292819051108136</c:v>
                </c:pt>
                <c:pt idx="40">
                  <c:v>13.014326569819119</c:v>
                </c:pt>
                <c:pt idx="41">
                  <c:v>13.462479271035825</c:v>
                </c:pt>
                <c:pt idx="42">
                  <c:v>13.8916086019346</c:v>
                </c:pt>
                <c:pt idx="43">
                  <c:v>12.742390246334088</c:v>
                </c:pt>
                <c:pt idx="44">
                  <c:v>11.727001197852072</c:v>
                </c:pt>
                <c:pt idx="45">
                  <c:v>10.39036767847635</c:v>
                </c:pt>
                <c:pt idx="46">
                  <c:v>10.272241932085636</c:v>
                </c:pt>
                <c:pt idx="47">
                  <c:v>10.894089366235226</c:v>
                </c:pt>
                <c:pt idx="48">
                  <c:v>12.077543090100869</c:v>
                </c:pt>
                <c:pt idx="49">
                  <c:v>12.754620271219821</c:v>
                </c:pt>
                <c:pt idx="50">
                  <c:v>13.16550004388117</c:v>
                </c:pt>
                <c:pt idx="51">
                  <c:v>13.198741250553798</c:v>
                </c:pt>
                <c:pt idx="52">
                  <c:v>12.718925270554408</c:v>
                </c:pt>
                <c:pt idx="53">
                  <c:v>12.719265573803145</c:v>
                </c:pt>
                <c:pt idx="54">
                  <c:v>11.30541142965675</c:v>
                </c:pt>
                <c:pt idx="55">
                  <c:v>10.487409333583878</c:v>
                </c:pt>
                <c:pt idx="56">
                  <c:v>8.8657862937604328</c:v>
                </c:pt>
                <c:pt idx="57">
                  <c:v>8.8137672400322593</c:v>
                </c:pt>
                <c:pt idx="58">
                  <c:v>8.7317775836489488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133152"/>
        <c:axId val="228133712"/>
      </c:lineChart>
      <c:catAx>
        <c:axId val="228133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813371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281337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813315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image" Target="../media/image5.png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image" Target="../media/image4.png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13" Type="http://schemas.openxmlformats.org/officeDocument/2006/relationships/chart" Target="../charts/chart37.xml"/><Relationship Id="rId18" Type="http://schemas.openxmlformats.org/officeDocument/2006/relationships/chart" Target="../charts/chart42.xml"/><Relationship Id="rId26" Type="http://schemas.openxmlformats.org/officeDocument/2006/relationships/image" Target="../media/image5.png"/><Relationship Id="rId3" Type="http://schemas.openxmlformats.org/officeDocument/2006/relationships/chart" Target="../charts/chart27.xml"/><Relationship Id="rId21" Type="http://schemas.openxmlformats.org/officeDocument/2006/relationships/chart" Target="../charts/chart45.xml"/><Relationship Id="rId7" Type="http://schemas.openxmlformats.org/officeDocument/2006/relationships/chart" Target="../charts/chart31.xml"/><Relationship Id="rId12" Type="http://schemas.openxmlformats.org/officeDocument/2006/relationships/chart" Target="../charts/chart36.xml"/><Relationship Id="rId17" Type="http://schemas.openxmlformats.org/officeDocument/2006/relationships/chart" Target="../charts/chart41.xml"/><Relationship Id="rId25" Type="http://schemas.openxmlformats.org/officeDocument/2006/relationships/image" Target="../media/image4.png"/><Relationship Id="rId2" Type="http://schemas.openxmlformats.org/officeDocument/2006/relationships/chart" Target="../charts/chart26.xml"/><Relationship Id="rId16" Type="http://schemas.openxmlformats.org/officeDocument/2006/relationships/chart" Target="../charts/chart40.xml"/><Relationship Id="rId20" Type="http://schemas.openxmlformats.org/officeDocument/2006/relationships/chart" Target="../charts/chart44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1" Type="http://schemas.openxmlformats.org/officeDocument/2006/relationships/chart" Target="../charts/chart35.xml"/><Relationship Id="rId24" Type="http://schemas.openxmlformats.org/officeDocument/2006/relationships/chart" Target="../charts/chart48.xml"/><Relationship Id="rId5" Type="http://schemas.openxmlformats.org/officeDocument/2006/relationships/chart" Target="../charts/chart29.xml"/><Relationship Id="rId15" Type="http://schemas.openxmlformats.org/officeDocument/2006/relationships/chart" Target="../charts/chart39.xml"/><Relationship Id="rId23" Type="http://schemas.openxmlformats.org/officeDocument/2006/relationships/chart" Target="../charts/chart47.xml"/><Relationship Id="rId10" Type="http://schemas.openxmlformats.org/officeDocument/2006/relationships/chart" Target="../charts/chart34.xml"/><Relationship Id="rId19" Type="http://schemas.openxmlformats.org/officeDocument/2006/relationships/chart" Target="../charts/chart43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Relationship Id="rId14" Type="http://schemas.openxmlformats.org/officeDocument/2006/relationships/chart" Target="../charts/chart38.xml"/><Relationship Id="rId22" Type="http://schemas.openxmlformats.org/officeDocument/2006/relationships/chart" Target="../charts/chart46.xml"/><Relationship Id="rId27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228600</xdr:rowOff>
    </xdr:from>
    <xdr:to>
      <xdr:col>3</xdr:col>
      <xdr:colOff>167716</xdr:colOff>
      <xdr:row>3</xdr:row>
      <xdr:rowOff>257549</xdr:rowOff>
    </xdr:to>
    <xdr:pic>
      <xdr:nvPicPr>
        <xdr:cNvPr id="5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28600"/>
          <a:ext cx="2091766" cy="8576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1857375</xdr:colOff>
      <xdr:row>0</xdr:row>
      <xdr:rowOff>209550</xdr:rowOff>
    </xdr:from>
    <xdr:to>
      <xdr:col>12</xdr:col>
      <xdr:colOff>8965</xdr:colOff>
      <xdr:row>4</xdr:row>
      <xdr:rowOff>30816</xdr:rowOff>
    </xdr:to>
    <xdr:pic>
      <xdr:nvPicPr>
        <xdr:cNvPr id="7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8" t="12695" b="17900"/>
        <a:stretch>
          <a:fillRect/>
        </a:stretch>
      </xdr:blipFill>
      <xdr:spPr bwMode="auto">
        <a:xfrm>
          <a:off x="8258175" y="209550"/>
          <a:ext cx="4809565" cy="926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4</xdr:row>
      <xdr:rowOff>161925</xdr:rowOff>
    </xdr:from>
    <xdr:to>
      <xdr:col>12</xdr:col>
      <xdr:colOff>549649</xdr:colOff>
      <xdr:row>4</xdr:row>
      <xdr:rowOff>238181</xdr:rowOff>
    </xdr:to>
    <xdr:pic>
      <xdr:nvPicPr>
        <xdr:cNvPr id="8" name="Imagen 12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19910" r="978" b="45454"/>
        <a:stretch>
          <a:fillRect/>
        </a:stretch>
      </xdr:blipFill>
      <xdr:spPr bwMode="auto">
        <a:xfrm>
          <a:off x="38100" y="1266825"/>
          <a:ext cx="13570324" cy="762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0</xdr:colOff>
      <xdr:row>13</xdr:row>
      <xdr:rowOff>114300</xdr:rowOff>
    </xdr:from>
    <xdr:to>
      <xdr:col>71</xdr:col>
      <xdr:colOff>0</xdr:colOff>
      <xdr:row>19</xdr:row>
      <xdr:rowOff>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71</xdr:col>
      <xdr:colOff>0</xdr:colOff>
      <xdr:row>13</xdr:row>
      <xdr:rowOff>133350</xdr:rowOff>
    </xdr:from>
    <xdr:to>
      <xdr:col>71</xdr:col>
      <xdr:colOff>0</xdr:colOff>
      <xdr:row>19</xdr:row>
      <xdr:rowOff>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5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6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7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8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9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0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1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2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3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4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5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6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7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8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9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0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1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2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3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4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5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19050</xdr:colOff>
      <xdr:row>0</xdr:row>
      <xdr:rowOff>28575</xdr:rowOff>
    </xdr:from>
    <xdr:to>
      <xdr:col>0</xdr:col>
      <xdr:colOff>1405854</xdr:colOff>
      <xdr:row>3</xdr:row>
      <xdr:rowOff>68481</xdr:rowOff>
    </xdr:to>
    <xdr:pic>
      <xdr:nvPicPr>
        <xdr:cNvPr id="28" name="Imagen 3">
          <a:extLst>
            <a:ext uri="{FF2B5EF4-FFF2-40B4-BE49-F238E27FC236}">
              <a16:creationId xmlns:lc="http://schemas.openxmlformats.org/drawingml/2006/lockedCanvas"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7505" b="12959"/>
        <a:stretch/>
      </xdr:blipFill>
      <xdr:spPr>
        <a:xfrm>
          <a:off x="19050" y="28575"/>
          <a:ext cx="1386804" cy="497106"/>
        </a:xfrm>
        <a:prstGeom prst="rect">
          <a:avLst/>
        </a:prstGeom>
      </xdr:spPr>
    </xdr:pic>
    <xdr:clientData/>
  </xdr:twoCellAnchor>
  <xdr:twoCellAnchor>
    <xdr:from>
      <xdr:col>0</xdr:col>
      <xdr:colOff>1438275</xdr:colOff>
      <xdr:row>0</xdr:row>
      <xdr:rowOff>104775</xdr:rowOff>
    </xdr:from>
    <xdr:to>
      <xdr:col>2</xdr:col>
      <xdr:colOff>19514</xdr:colOff>
      <xdr:row>3</xdr:row>
      <xdr:rowOff>58894</xdr:rowOff>
    </xdr:to>
    <xdr:pic>
      <xdr:nvPicPr>
        <xdr:cNvPr id="29" name="Imagen 4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56" t="17096" r="2547" b="17369"/>
        <a:stretch>
          <a:fillRect/>
        </a:stretch>
      </xdr:blipFill>
      <xdr:spPr bwMode="auto">
        <a:xfrm>
          <a:off x="1438275" y="104775"/>
          <a:ext cx="2362664" cy="4113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</xdr:colOff>
      <xdr:row>4</xdr:row>
      <xdr:rowOff>19050</xdr:rowOff>
    </xdr:from>
    <xdr:to>
      <xdr:col>2</xdr:col>
      <xdr:colOff>383493</xdr:colOff>
      <xdr:row>4</xdr:row>
      <xdr:rowOff>87442</xdr:rowOff>
    </xdr:to>
    <xdr:pic>
      <xdr:nvPicPr>
        <xdr:cNvPr id="30" name="Imagen 5"/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19910" r="978" b="45454"/>
        <a:stretch>
          <a:fillRect/>
        </a:stretch>
      </xdr:blipFill>
      <xdr:spPr bwMode="auto">
        <a:xfrm flipV="1">
          <a:off x="28575" y="628650"/>
          <a:ext cx="4136343" cy="683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0</xdr:colOff>
      <xdr:row>13</xdr:row>
      <xdr:rowOff>114300</xdr:rowOff>
    </xdr:from>
    <xdr:to>
      <xdr:col>71</xdr:col>
      <xdr:colOff>0</xdr:colOff>
      <xdr:row>19</xdr:row>
      <xdr:rowOff>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71</xdr:col>
      <xdr:colOff>0</xdr:colOff>
      <xdr:row>13</xdr:row>
      <xdr:rowOff>133350</xdr:rowOff>
    </xdr:from>
    <xdr:to>
      <xdr:col>71</xdr:col>
      <xdr:colOff>0</xdr:colOff>
      <xdr:row>19</xdr:row>
      <xdr:rowOff>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8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9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0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1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2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3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6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7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8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9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0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1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2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3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4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5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6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7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8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9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9525</xdr:colOff>
      <xdr:row>0</xdr:row>
      <xdr:rowOff>9525</xdr:rowOff>
    </xdr:from>
    <xdr:to>
      <xdr:col>0</xdr:col>
      <xdr:colOff>1396329</xdr:colOff>
      <xdr:row>3</xdr:row>
      <xdr:rowOff>49431</xdr:rowOff>
    </xdr:to>
    <xdr:pic>
      <xdr:nvPicPr>
        <xdr:cNvPr id="50" name="Imagen 3">
          <a:extLst>
            <a:ext uri="{FF2B5EF4-FFF2-40B4-BE49-F238E27FC236}">
              <a16:creationId xmlns:lc="http://schemas.openxmlformats.org/drawingml/2006/lockedCanvas"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7505" b="12959"/>
        <a:stretch/>
      </xdr:blipFill>
      <xdr:spPr>
        <a:xfrm>
          <a:off x="9525" y="9525"/>
          <a:ext cx="1386804" cy="497106"/>
        </a:xfrm>
        <a:prstGeom prst="rect">
          <a:avLst/>
        </a:prstGeom>
      </xdr:spPr>
    </xdr:pic>
    <xdr:clientData/>
  </xdr:twoCellAnchor>
  <xdr:twoCellAnchor>
    <xdr:from>
      <xdr:col>0</xdr:col>
      <xdr:colOff>1466850</xdr:colOff>
      <xdr:row>0</xdr:row>
      <xdr:rowOff>85725</xdr:rowOff>
    </xdr:from>
    <xdr:to>
      <xdr:col>1</xdr:col>
      <xdr:colOff>705314</xdr:colOff>
      <xdr:row>3</xdr:row>
      <xdr:rowOff>39844</xdr:rowOff>
    </xdr:to>
    <xdr:pic>
      <xdr:nvPicPr>
        <xdr:cNvPr id="51" name="Imagen 4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56" t="17096" r="2547" b="17369"/>
        <a:stretch>
          <a:fillRect/>
        </a:stretch>
      </xdr:blipFill>
      <xdr:spPr bwMode="auto">
        <a:xfrm>
          <a:off x="1466850" y="85725"/>
          <a:ext cx="2362664" cy="4113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3</xdr:row>
      <xdr:rowOff>85725</xdr:rowOff>
    </xdr:from>
    <xdr:to>
      <xdr:col>2</xdr:col>
      <xdr:colOff>307293</xdr:colOff>
      <xdr:row>4</xdr:row>
      <xdr:rowOff>1717</xdr:rowOff>
    </xdr:to>
    <xdr:pic>
      <xdr:nvPicPr>
        <xdr:cNvPr id="52" name="Imagen 5"/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19910" r="978" b="45454"/>
        <a:stretch>
          <a:fillRect/>
        </a:stretch>
      </xdr:blipFill>
      <xdr:spPr bwMode="auto">
        <a:xfrm flipV="1">
          <a:off x="9525" y="542925"/>
          <a:ext cx="4136343" cy="683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M66"/>
  <sheetViews>
    <sheetView showGridLines="0" tabSelected="1" workbookViewId="0">
      <selection activeCell="A8" sqref="A8:M10"/>
    </sheetView>
  </sheetViews>
  <sheetFormatPr baseColWidth="10" defaultRowHeight="12.75" x14ac:dyDescent="0.2"/>
  <cols>
    <col min="1" max="1" width="3.5703125" style="15" customWidth="1"/>
    <col min="2" max="2" width="3.42578125" style="15" customWidth="1"/>
    <col min="3" max="3" width="25.85546875" style="16" customWidth="1"/>
    <col min="4" max="5" width="11.42578125" style="16"/>
    <col min="6" max="6" width="40.28515625" style="16" customWidth="1"/>
    <col min="7" max="7" width="42.7109375" style="16" customWidth="1"/>
    <col min="8" max="13" width="11.42578125" style="16"/>
    <col min="14" max="14" width="12.42578125" style="16" bestFit="1" customWidth="1"/>
    <col min="15" max="15" width="12.7109375" style="16" bestFit="1" customWidth="1"/>
    <col min="16" max="16384" width="11.42578125" style="16"/>
  </cols>
  <sheetData>
    <row r="1" spans="1:13" s="26" customFormat="1" ht="21.95" customHeight="1" x14ac:dyDescent="0.2">
      <c r="A1" s="116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3" s="26" customFormat="1" ht="21.95" customHeight="1" x14ac:dyDescent="0.2">
      <c r="A2" s="119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1"/>
    </row>
    <row r="3" spans="1:13" s="26" customFormat="1" ht="21.95" customHeight="1" x14ac:dyDescent="0.2">
      <c r="A3" s="119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1"/>
    </row>
    <row r="4" spans="1:13" s="26" customFormat="1" ht="21.95" customHeight="1" x14ac:dyDescent="0.2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1"/>
    </row>
    <row r="5" spans="1:13" s="26" customFormat="1" ht="21.95" customHeight="1" x14ac:dyDescent="0.2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</row>
    <row r="6" spans="1:13" s="26" customFormat="1" ht="21.95" customHeight="1" x14ac:dyDescent="0.2">
      <c r="A6" s="125" t="s">
        <v>28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7"/>
    </row>
    <row r="7" spans="1:13" s="26" customFormat="1" ht="12" customHeight="1" x14ac:dyDescent="0.2">
      <c r="A7" s="128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30"/>
    </row>
    <row r="8" spans="1:13" s="26" customFormat="1" x14ac:dyDescent="0.2">
      <c r="A8" s="131" t="s">
        <v>26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2"/>
    </row>
    <row r="9" spans="1:13" s="26" customFormat="1" ht="15" customHeight="1" x14ac:dyDescent="0.2">
      <c r="A9" s="133"/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4"/>
    </row>
    <row r="10" spans="1:13" s="26" customFormat="1" x14ac:dyDescent="0.2">
      <c r="A10" s="133"/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4"/>
    </row>
    <row r="11" spans="1:13" s="27" customFormat="1" ht="16.5" x14ac:dyDescent="0.2">
      <c r="A11" s="29" t="s">
        <v>20</v>
      </c>
      <c r="B11" s="135" t="s">
        <v>22</v>
      </c>
      <c r="C11" s="135"/>
      <c r="D11" s="135"/>
      <c r="E11" s="135"/>
      <c r="F11" s="135"/>
      <c r="G11" s="30"/>
      <c r="H11" s="30"/>
      <c r="I11" s="30"/>
      <c r="J11" s="30"/>
      <c r="K11" s="30"/>
      <c r="L11" s="30"/>
      <c r="M11" s="31"/>
    </row>
    <row r="12" spans="1:13" s="27" customFormat="1" ht="16.5" x14ac:dyDescent="0.2">
      <c r="A12" s="29"/>
      <c r="B12" s="32" t="s">
        <v>24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1"/>
    </row>
    <row r="13" spans="1:13" s="27" customFormat="1" ht="16.5" x14ac:dyDescent="0.2">
      <c r="A13" s="33"/>
      <c r="B13" s="34" t="s">
        <v>35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6"/>
    </row>
    <row r="14" spans="1:13" s="27" customFormat="1" ht="16.5" x14ac:dyDescent="0.2">
      <c r="A14" s="29" t="s">
        <v>21</v>
      </c>
      <c r="B14" s="136" t="s">
        <v>23</v>
      </c>
      <c r="C14" s="136"/>
      <c r="D14" s="136"/>
      <c r="E14" s="136"/>
      <c r="F14" s="136"/>
      <c r="G14" s="30"/>
      <c r="H14" s="30"/>
      <c r="I14" s="30"/>
      <c r="J14" s="30"/>
      <c r="K14" s="30"/>
      <c r="L14" s="30"/>
      <c r="M14" s="31"/>
    </row>
    <row r="15" spans="1:13" s="27" customFormat="1" ht="16.5" x14ac:dyDescent="0.2">
      <c r="A15" s="29"/>
      <c r="B15" s="32" t="s">
        <v>24</v>
      </c>
      <c r="C15" s="37"/>
      <c r="D15" s="30"/>
      <c r="E15" s="30"/>
      <c r="F15" s="30"/>
      <c r="G15" s="30"/>
      <c r="H15" s="30"/>
      <c r="I15" s="30"/>
      <c r="J15" s="30"/>
      <c r="K15" s="30"/>
      <c r="L15" s="30"/>
      <c r="M15" s="31"/>
    </row>
    <row r="16" spans="1:13" s="27" customFormat="1" ht="16.5" x14ac:dyDescent="0.2">
      <c r="A16" s="33"/>
      <c r="B16" s="34" t="s">
        <v>35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6"/>
    </row>
    <row r="17" spans="1:13" s="26" customFormat="1" x14ac:dyDescent="0.2">
      <c r="A17" s="23"/>
      <c r="B17" s="24"/>
      <c r="C17" s="24"/>
      <c r="D17" s="24"/>
      <c r="E17" s="24"/>
      <c r="F17" s="24"/>
      <c r="G17" s="28"/>
      <c r="H17" s="24"/>
      <c r="I17" s="24"/>
      <c r="J17" s="24"/>
      <c r="K17" s="24"/>
      <c r="L17" s="24"/>
      <c r="M17" s="25"/>
    </row>
    <row r="18" spans="1:13" x14ac:dyDescent="0.2">
      <c r="A18" s="16"/>
      <c r="B18" s="16"/>
    </row>
    <row r="19" spans="1:13" x14ac:dyDescent="0.2">
      <c r="A19" s="16"/>
      <c r="B19" s="16"/>
    </row>
    <row r="20" spans="1:13" x14ac:dyDescent="0.2">
      <c r="A20" s="16"/>
      <c r="B20" s="16"/>
    </row>
    <row r="21" spans="1:13" x14ac:dyDescent="0.2">
      <c r="A21" s="16"/>
      <c r="B21" s="16"/>
    </row>
    <row r="22" spans="1:13" x14ac:dyDescent="0.2">
      <c r="A22" s="16"/>
      <c r="B22" s="16"/>
    </row>
    <row r="23" spans="1:13" x14ac:dyDescent="0.2">
      <c r="A23" s="16"/>
      <c r="B23" s="16"/>
    </row>
    <row r="24" spans="1:13" x14ac:dyDescent="0.2">
      <c r="A24" s="16"/>
      <c r="B24" s="16"/>
    </row>
    <row r="25" spans="1:13" x14ac:dyDescent="0.2">
      <c r="A25" s="16"/>
      <c r="B25" s="16"/>
    </row>
    <row r="26" spans="1:13" x14ac:dyDescent="0.2">
      <c r="A26" s="16"/>
      <c r="B26" s="16"/>
      <c r="C26" s="15"/>
    </row>
    <row r="27" spans="1:13" x14ac:dyDescent="0.2">
      <c r="A27" s="16"/>
      <c r="B27" s="16"/>
    </row>
    <row r="28" spans="1:13" x14ac:dyDescent="0.2">
      <c r="A28" s="16"/>
      <c r="B28" s="16"/>
    </row>
    <row r="29" spans="1:13" x14ac:dyDescent="0.2">
      <c r="A29" s="16"/>
      <c r="B29" s="16"/>
    </row>
    <row r="30" spans="1:13" x14ac:dyDescent="0.2">
      <c r="A30" s="16"/>
      <c r="B30" s="16"/>
    </row>
    <row r="31" spans="1:13" x14ac:dyDescent="0.2">
      <c r="A31" s="16"/>
      <c r="B31" s="16"/>
    </row>
    <row r="32" spans="1:13" x14ac:dyDescent="0.2">
      <c r="A32" s="16"/>
      <c r="B32" s="16"/>
    </row>
    <row r="33" spans="1:2" x14ac:dyDescent="0.2">
      <c r="A33" s="16"/>
      <c r="B33" s="16"/>
    </row>
    <row r="34" spans="1:2" x14ac:dyDescent="0.2">
      <c r="A34" s="16"/>
      <c r="B34" s="16"/>
    </row>
    <row r="35" spans="1:2" x14ac:dyDescent="0.2">
      <c r="A35" s="16"/>
      <c r="B35" s="16"/>
    </row>
    <row r="36" spans="1:2" x14ac:dyDescent="0.2">
      <c r="A36" s="16"/>
      <c r="B36" s="16"/>
    </row>
    <row r="37" spans="1:2" x14ac:dyDescent="0.2">
      <c r="A37" s="16"/>
      <c r="B37" s="16"/>
    </row>
    <row r="38" spans="1:2" x14ac:dyDescent="0.2">
      <c r="A38" s="16"/>
      <c r="B38" s="16"/>
    </row>
    <row r="39" spans="1:2" x14ac:dyDescent="0.2">
      <c r="A39" s="16"/>
      <c r="B39" s="16"/>
    </row>
    <row r="40" spans="1:2" x14ac:dyDescent="0.2">
      <c r="A40" s="16"/>
      <c r="B40" s="16"/>
    </row>
    <row r="41" spans="1:2" x14ac:dyDescent="0.2">
      <c r="A41" s="16"/>
      <c r="B41" s="16"/>
    </row>
    <row r="42" spans="1:2" x14ac:dyDescent="0.2">
      <c r="A42" s="16"/>
      <c r="B42" s="16"/>
    </row>
    <row r="43" spans="1:2" x14ac:dyDescent="0.2">
      <c r="A43" s="16"/>
      <c r="B43" s="16"/>
    </row>
    <row r="44" spans="1:2" x14ac:dyDescent="0.2">
      <c r="A44" s="16"/>
      <c r="B44" s="16"/>
    </row>
    <row r="45" spans="1:2" x14ac:dyDescent="0.2">
      <c r="A45" s="16"/>
      <c r="B45" s="16"/>
    </row>
    <row r="46" spans="1:2" x14ac:dyDescent="0.2">
      <c r="A46" s="16"/>
      <c r="B46" s="16"/>
    </row>
    <row r="47" spans="1:2" x14ac:dyDescent="0.2">
      <c r="A47" s="16"/>
      <c r="B47" s="16"/>
    </row>
    <row r="48" spans="1:2" x14ac:dyDescent="0.2">
      <c r="A48" s="16"/>
      <c r="B48" s="16"/>
    </row>
    <row r="49" spans="1:2" x14ac:dyDescent="0.2">
      <c r="A49" s="16"/>
      <c r="B49" s="16"/>
    </row>
    <row r="50" spans="1:2" x14ac:dyDescent="0.2">
      <c r="A50" s="16"/>
      <c r="B50" s="16"/>
    </row>
    <row r="51" spans="1:2" x14ac:dyDescent="0.2">
      <c r="A51" s="16"/>
      <c r="B51" s="16"/>
    </row>
    <row r="52" spans="1:2" ht="6" customHeight="1" x14ac:dyDescent="0.2">
      <c r="A52" s="16"/>
      <c r="B52" s="16"/>
    </row>
    <row r="53" spans="1:2" x14ac:dyDescent="0.2">
      <c r="A53" s="16"/>
      <c r="B53" s="16"/>
    </row>
    <row r="54" spans="1:2" x14ac:dyDescent="0.2">
      <c r="A54" s="16"/>
      <c r="B54" s="16"/>
    </row>
    <row r="55" spans="1:2" x14ac:dyDescent="0.2">
      <c r="A55" s="16"/>
      <c r="B55" s="16"/>
    </row>
    <row r="56" spans="1:2" x14ac:dyDescent="0.2">
      <c r="A56" s="16"/>
      <c r="B56" s="16"/>
    </row>
    <row r="57" spans="1:2" x14ac:dyDescent="0.2">
      <c r="A57" s="16"/>
      <c r="B57" s="16"/>
    </row>
    <row r="58" spans="1:2" x14ac:dyDescent="0.2">
      <c r="A58" s="16"/>
      <c r="B58" s="16"/>
    </row>
    <row r="59" spans="1:2" x14ac:dyDescent="0.2">
      <c r="A59" s="16"/>
      <c r="B59" s="16"/>
    </row>
    <row r="60" spans="1:2" x14ac:dyDescent="0.2">
      <c r="A60" s="16"/>
      <c r="B60" s="16"/>
    </row>
    <row r="61" spans="1:2" x14ac:dyDescent="0.2">
      <c r="A61" s="16"/>
      <c r="B61" s="16"/>
    </row>
    <row r="62" spans="1:2" x14ac:dyDescent="0.2">
      <c r="A62" s="16"/>
      <c r="B62" s="16"/>
    </row>
    <row r="63" spans="1:2" x14ac:dyDescent="0.2">
      <c r="A63" s="16"/>
      <c r="B63" s="16"/>
    </row>
    <row r="64" spans="1:2" x14ac:dyDescent="0.2">
      <c r="A64" s="16"/>
      <c r="B64" s="16"/>
    </row>
    <row r="65" spans="1:2" x14ac:dyDescent="0.2">
      <c r="A65" s="16"/>
      <c r="B65" s="16"/>
    </row>
    <row r="66" spans="1:2" x14ac:dyDescent="0.2">
      <c r="A66" s="16"/>
      <c r="B66" s="16"/>
    </row>
  </sheetData>
  <mergeCells count="5">
    <mergeCell ref="A1:M5"/>
    <mergeCell ref="A6:M7"/>
    <mergeCell ref="A8:M10"/>
    <mergeCell ref="B11:F11"/>
    <mergeCell ref="B14:F14"/>
  </mergeCells>
  <hyperlinks>
    <hyperlink ref="B11" location="'Tnal mensual'!A1" display="Tnal mensual - Información mensual para el total nacional"/>
    <hyperlink ref="B11:D11" location="'Tnal mensual'!A1" display="Tnal mensual: Serie mensual total nacional desestacionalizada"/>
    <hyperlink ref="B14" location="'13 áreas mensual'!A1" display="13 áreas mensual: Serie mensual total 13 áreas desestacionalizada"/>
  </hyperlinks>
  <pageMargins left="0.75" right="0.75" top="1" bottom="1" header="0" footer="0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F37"/>
  <sheetViews>
    <sheetView showGridLines="0" zoomScaleNormal="100" workbookViewId="0">
      <pane xSplit="1" topLeftCell="IW1" activePane="topRight" state="frozen"/>
      <selection activeCell="FA15" sqref="FA15"/>
      <selection pane="topRight" activeCell="A12" sqref="A12:A13"/>
    </sheetView>
  </sheetViews>
  <sheetFormatPr baseColWidth="10" defaultRowHeight="12" x14ac:dyDescent="0.2"/>
  <cols>
    <col min="1" max="1" width="46.85546875" style="1" customWidth="1"/>
    <col min="2" max="68" width="9.85546875" style="2" customWidth="1"/>
    <col min="69" max="70" width="12.42578125" style="3" bestFit="1" customWidth="1"/>
    <col min="71" max="71" width="9.85546875" style="2" customWidth="1"/>
    <col min="72" max="83" width="12.42578125" style="2" bestFit="1" customWidth="1"/>
    <col min="84" max="89" width="13.85546875" style="2" customWidth="1"/>
    <col min="90" max="95" width="12.42578125" style="2" bestFit="1" customWidth="1"/>
    <col min="96" max="96" width="13.85546875" style="2" customWidth="1"/>
    <col min="97" max="105" width="12.42578125" style="2" bestFit="1" customWidth="1"/>
    <col min="106" max="106" width="12.42578125" style="1" bestFit="1" customWidth="1"/>
    <col min="107" max="108" width="12.42578125" style="2" bestFit="1" customWidth="1"/>
    <col min="109" max="138" width="12.42578125" style="1" bestFit="1" customWidth="1"/>
    <col min="139" max="149" width="11.42578125" style="1" customWidth="1"/>
    <col min="150" max="167" width="12.42578125" style="1" bestFit="1" customWidth="1"/>
    <col min="168" max="168" width="13.140625" style="1" customWidth="1"/>
    <col min="169" max="169" width="12.7109375" style="1" customWidth="1"/>
    <col min="170" max="179" width="11.42578125" style="1" customWidth="1"/>
    <col min="180" max="180" width="13.42578125" style="1" bestFit="1" customWidth="1"/>
    <col min="181" max="182" width="12.42578125" style="1" bestFit="1" customWidth="1"/>
    <col min="183" max="183" width="11.42578125" style="1"/>
    <col min="184" max="184" width="12.42578125" style="1" customWidth="1"/>
    <col min="185" max="185" width="12" style="1" customWidth="1"/>
    <col min="186" max="16384" width="11.42578125" style="1"/>
  </cols>
  <sheetData>
    <row r="6" spans="1:266" ht="16.5" x14ac:dyDescent="0.2">
      <c r="A6" s="38" t="s">
        <v>27</v>
      </c>
    </row>
    <row r="7" spans="1:266" x14ac:dyDescent="0.2">
      <c r="A7" s="39" t="s">
        <v>25</v>
      </c>
    </row>
    <row r="8" spans="1:266" x14ac:dyDescent="0.2">
      <c r="A8" s="39" t="s">
        <v>32</v>
      </c>
    </row>
    <row r="9" spans="1:266" x14ac:dyDescent="0.2">
      <c r="A9" s="40"/>
      <c r="BN9" s="4"/>
    </row>
    <row r="10" spans="1:266" x14ac:dyDescent="0.2">
      <c r="A10" s="41" t="s">
        <v>33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4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</row>
    <row r="11" spans="1:266" x14ac:dyDescent="0.2">
      <c r="A11" s="42" t="s">
        <v>36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EO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</row>
    <row r="12" spans="1:266" ht="12.75" customHeight="1" x14ac:dyDescent="0.2">
      <c r="A12" s="138" t="s">
        <v>0</v>
      </c>
      <c r="B12" s="137">
        <v>2001</v>
      </c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>
        <v>2002</v>
      </c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>
        <v>2003</v>
      </c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>
        <v>2004</v>
      </c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>
        <v>2005</v>
      </c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>
        <v>2006</v>
      </c>
      <c r="BK12" s="137"/>
      <c r="BL12" s="137"/>
      <c r="BM12" s="137"/>
      <c r="BN12" s="137"/>
      <c r="BO12" s="137"/>
      <c r="BP12" s="137"/>
      <c r="BQ12" s="137"/>
      <c r="BR12" s="137"/>
      <c r="BS12" s="137"/>
      <c r="BT12" s="137"/>
      <c r="BU12" s="137"/>
      <c r="BV12" s="141">
        <v>2007</v>
      </c>
      <c r="BW12" s="141"/>
      <c r="BX12" s="141"/>
      <c r="BY12" s="141"/>
      <c r="BZ12" s="141"/>
      <c r="CA12" s="141"/>
      <c r="CB12" s="141"/>
      <c r="CC12" s="141"/>
      <c r="CD12" s="141"/>
      <c r="CE12" s="141"/>
      <c r="CF12" s="141"/>
      <c r="CG12" s="141"/>
      <c r="CH12" s="141">
        <v>2008</v>
      </c>
      <c r="CI12" s="141"/>
      <c r="CJ12" s="141"/>
      <c r="CK12" s="141"/>
      <c r="CL12" s="141"/>
      <c r="CM12" s="141"/>
      <c r="CN12" s="141"/>
      <c r="CO12" s="141"/>
      <c r="CP12" s="141"/>
      <c r="CQ12" s="141"/>
      <c r="CR12" s="141"/>
      <c r="CS12" s="141"/>
      <c r="CT12" s="141">
        <v>2009</v>
      </c>
      <c r="CU12" s="141"/>
      <c r="CV12" s="141"/>
      <c r="CW12" s="141"/>
      <c r="CX12" s="141"/>
      <c r="CY12" s="141"/>
      <c r="CZ12" s="141"/>
      <c r="DA12" s="141"/>
      <c r="DB12" s="141"/>
      <c r="DC12" s="141"/>
      <c r="DD12" s="141"/>
      <c r="DE12" s="141"/>
      <c r="DF12" s="141">
        <v>2010</v>
      </c>
      <c r="DG12" s="141"/>
      <c r="DH12" s="141"/>
      <c r="DI12" s="141"/>
      <c r="DJ12" s="141"/>
      <c r="DK12" s="141"/>
      <c r="DL12" s="141"/>
      <c r="DM12" s="141"/>
      <c r="DN12" s="141"/>
      <c r="DO12" s="141"/>
      <c r="DP12" s="141"/>
      <c r="DQ12" s="141"/>
      <c r="DR12" s="140">
        <v>2011</v>
      </c>
      <c r="DS12" s="140"/>
      <c r="DT12" s="140"/>
      <c r="DU12" s="140"/>
      <c r="DV12" s="140"/>
      <c r="DW12" s="140"/>
      <c r="DX12" s="140"/>
      <c r="DY12" s="140"/>
      <c r="DZ12" s="140"/>
      <c r="EA12" s="140"/>
      <c r="EB12" s="140"/>
      <c r="EC12" s="140"/>
      <c r="ED12" s="140">
        <v>2012</v>
      </c>
      <c r="EE12" s="140"/>
      <c r="EF12" s="140"/>
      <c r="EG12" s="140"/>
      <c r="EH12" s="140"/>
      <c r="EI12" s="140"/>
      <c r="EJ12" s="140"/>
      <c r="EK12" s="140"/>
      <c r="EL12" s="140"/>
      <c r="EM12" s="140"/>
      <c r="EN12" s="140"/>
      <c r="EO12" s="140"/>
      <c r="EP12" s="52">
        <v>2013</v>
      </c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4">
        <v>2014</v>
      </c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4">
        <v>2015</v>
      </c>
      <c r="FO12" s="53"/>
      <c r="FP12" s="53"/>
      <c r="FQ12" s="55"/>
      <c r="FR12" s="55"/>
      <c r="FS12" s="55"/>
      <c r="FT12" s="55"/>
      <c r="FU12" s="55"/>
      <c r="FV12" s="55"/>
      <c r="FW12" s="55"/>
      <c r="FX12" s="55"/>
      <c r="FY12" s="55"/>
      <c r="FZ12" s="56">
        <v>2016</v>
      </c>
      <c r="GA12" s="56"/>
      <c r="GB12" s="56"/>
      <c r="GC12" s="56"/>
      <c r="GD12" s="56"/>
      <c r="GE12" s="56"/>
      <c r="GF12" s="56"/>
      <c r="GG12" s="56"/>
      <c r="GH12" s="56"/>
      <c r="GI12" s="56"/>
      <c r="GJ12" s="56"/>
      <c r="GK12" s="56"/>
      <c r="GL12" s="56">
        <v>2017</v>
      </c>
      <c r="GM12" s="56"/>
      <c r="GN12" s="56"/>
      <c r="GO12" s="56"/>
      <c r="GP12" s="56"/>
      <c r="GQ12" s="56"/>
      <c r="GR12" s="56"/>
      <c r="GS12" s="56"/>
      <c r="GT12" s="56"/>
      <c r="GU12" s="56"/>
      <c r="GV12" s="56"/>
      <c r="GW12" s="56"/>
      <c r="GX12" s="56">
        <v>2018</v>
      </c>
      <c r="GY12" s="56"/>
      <c r="GZ12" s="56"/>
      <c r="HA12" s="56"/>
      <c r="HB12" s="56"/>
      <c r="HC12" s="56"/>
      <c r="HD12" s="56"/>
      <c r="HE12" s="56"/>
      <c r="HF12" s="56"/>
      <c r="HG12" s="56"/>
      <c r="HH12" s="56"/>
      <c r="HI12" s="56"/>
      <c r="HJ12" s="56">
        <v>2019</v>
      </c>
      <c r="HK12" s="56"/>
      <c r="HL12" s="56"/>
      <c r="HM12" s="56"/>
      <c r="HN12" s="56"/>
      <c r="HO12" s="56"/>
      <c r="HP12" s="56"/>
      <c r="HQ12" s="56"/>
      <c r="HR12" s="56"/>
      <c r="HS12" s="56"/>
      <c r="HT12" s="56"/>
      <c r="HU12" s="56"/>
      <c r="HV12" s="56">
        <v>2020</v>
      </c>
      <c r="HW12" s="56"/>
      <c r="HX12" s="56"/>
      <c r="HY12" s="56"/>
      <c r="HZ12" s="56"/>
      <c r="IA12" s="56"/>
      <c r="IB12" s="56"/>
      <c r="IC12" s="56"/>
      <c r="ID12" s="56"/>
      <c r="IE12" s="56"/>
      <c r="IF12" s="56"/>
      <c r="IG12" s="56"/>
      <c r="IH12" s="56">
        <v>2021</v>
      </c>
      <c r="II12" s="56"/>
      <c r="IJ12" s="56"/>
      <c r="IK12" s="56"/>
      <c r="IL12" s="56"/>
      <c r="IM12" s="56"/>
      <c r="IN12" s="56"/>
      <c r="IO12" s="56"/>
      <c r="IP12" s="56"/>
      <c r="IQ12" s="56"/>
      <c r="IR12" s="56"/>
      <c r="IS12" s="56"/>
      <c r="IT12" s="56">
        <v>2022</v>
      </c>
      <c r="IU12" s="56"/>
      <c r="IV12" s="56"/>
      <c r="IW12" s="56"/>
      <c r="IX12" s="56"/>
      <c r="IY12" s="56"/>
      <c r="IZ12" s="56"/>
      <c r="JA12" s="56"/>
      <c r="JB12" s="56"/>
      <c r="JC12" s="56"/>
      <c r="JD12" s="56"/>
      <c r="JE12" s="56"/>
      <c r="JF12" s="56">
        <v>2023</v>
      </c>
    </row>
    <row r="13" spans="1:266" x14ac:dyDescent="0.2">
      <c r="A13" s="139"/>
      <c r="B13" s="52" t="s">
        <v>6</v>
      </c>
      <c r="C13" s="52" t="s">
        <v>7</v>
      </c>
      <c r="D13" s="52" t="s">
        <v>8</v>
      </c>
      <c r="E13" s="52" t="s">
        <v>9</v>
      </c>
      <c r="F13" s="52" t="s">
        <v>10</v>
      </c>
      <c r="G13" s="52" t="s">
        <v>11</v>
      </c>
      <c r="H13" s="52" t="s">
        <v>12</v>
      </c>
      <c r="I13" s="52" t="s">
        <v>13</v>
      </c>
      <c r="J13" s="52" t="s">
        <v>14</v>
      </c>
      <c r="K13" s="52" t="s">
        <v>15</v>
      </c>
      <c r="L13" s="52" t="s">
        <v>16</v>
      </c>
      <c r="M13" s="52" t="s">
        <v>17</v>
      </c>
      <c r="N13" s="52" t="s">
        <v>6</v>
      </c>
      <c r="O13" s="52" t="s">
        <v>7</v>
      </c>
      <c r="P13" s="52" t="s">
        <v>8</v>
      </c>
      <c r="Q13" s="52" t="s">
        <v>9</v>
      </c>
      <c r="R13" s="52" t="s">
        <v>10</v>
      </c>
      <c r="S13" s="52" t="s">
        <v>11</v>
      </c>
      <c r="T13" s="52" t="s">
        <v>12</v>
      </c>
      <c r="U13" s="52" t="s">
        <v>13</v>
      </c>
      <c r="V13" s="52" t="s">
        <v>14</v>
      </c>
      <c r="W13" s="52" t="s">
        <v>15</v>
      </c>
      <c r="X13" s="52" t="s">
        <v>16</v>
      </c>
      <c r="Y13" s="52" t="s">
        <v>17</v>
      </c>
      <c r="Z13" s="52" t="s">
        <v>6</v>
      </c>
      <c r="AA13" s="52" t="s">
        <v>7</v>
      </c>
      <c r="AB13" s="52" t="s">
        <v>8</v>
      </c>
      <c r="AC13" s="52" t="s">
        <v>9</v>
      </c>
      <c r="AD13" s="52" t="s">
        <v>10</v>
      </c>
      <c r="AE13" s="52" t="s">
        <v>11</v>
      </c>
      <c r="AF13" s="52" t="s">
        <v>12</v>
      </c>
      <c r="AG13" s="52" t="s">
        <v>13</v>
      </c>
      <c r="AH13" s="52" t="s">
        <v>14</v>
      </c>
      <c r="AI13" s="52" t="s">
        <v>15</v>
      </c>
      <c r="AJ13" s="52" t="s">
        <v>16</v>
      </c>
      <c r="AK13" s="52" t="s">
        <v>17</v>
      </c>
      <c r="AL13" s="52" t="s">
        <v>6</v>
      </c>
      <c r="AM13" s="52" t="s">
        <v>7</v>
      </c>
      <c r="AN13" s="52" t="s">
        <v>8</v>
      </c>
      <c r="AO13" s="52" t="s">
        <v>9</v>
      </c>
      <c r="AP13" s="52" t="s">
        <v>10</v>
      </c>
      <c r="AQ13" s="52" t="s">
        <v>11</v>
      </c>
      <c r="AR13" s="52" t="s">
        <v>12</v>
      </c>
      <c r="AS13" s="52" t="s">
        <v>13</v>
      </c>
      <c r="AT13" s="52" t="s">
        <v>14</v>
      </c>
      <c r="AU13" s="52" t="s">
        <v>15</v>
      </c>
      <c r="AV13" s="52" t="s">
        <v>16</v>
      </c>
      <c r="AW13" s="52" t="s">
        <v>17</v>
      </c>
      <c r="AX13" s="52" t="s">
        <v>6</v>
      </c>
      <c r="AY13" s="52" t="s">
        <v>7</v>
      </c>
      <c r="AZ13" s="52" t="s">
        <v>8</v>
      </c>
      <c r="BA13" s="52" t="s">
        <v>9</v>
      </c>
      <c r="BB13" s="52" t="s">
        <v>10</v>
      </c>
      <c r="BC13" s="52" t="s">
        <v>11</v>
      </c>
      <c r="BD13" s="52" t="s">
        <v>12</v>
      </c>
      <c r="BE13" s="52" t="s">
        <v>13</v>
      </c>
      <c r="BF13" s="52" t="s">
        <v>14</v>
      </c>
      <c r="BG13" s="52" t="s">
        <v>15</v>
      </c>
      <c r="BH13" s="52" t="s">
        <v>16</v>
      </c>
      <c r="BI13" s="52" t="s">
        <v>17</v>
      </c>
      <c r="BJ13" s="52" t="s">
        <v>6</v>
      </c>
      <c r="BK13" s="52" t="s">
        <v>7</v>
      </c>
      <c r="BL13" s="52" t="s">
        <v>8</v>
      </c>
      <c r="BM13" s="52" t="s">
        <v>9</v>
      </c>
      <c r="BN13" s="52" t="s">
        <v>10</v>
      </c>
      <c r="BO13" s="52" t="s">
        <v>11</v>
      </c>
      <c r="BP13" s="52" t="s">
        <v>18</v>
      </c>
      <c r="BQ13" s="52" t="s">
        <v>19</v>
      </c>
      <c r="BR13" s="52" t="s">
        <v>14</v>
      </c>
      <c r="BS13" s="52" t="s">
        <v>15</v>
      </c>
      <c r="BT13" s="52" t="s">
        <v>16</v>
      </c>
      <c r="BU13" s="52" t="s">
        <v>17</v>
      </c>
      <c r="BV13" s="52" t="s">
        <v>6</v>
      </c>
      <c r="BW13" s="52" t="s">
        <v>7</v>
      </c>
      <c r="BX13" s="52" t="s">
        <v>8</v>
      </c>
      <c r="BY13" s="52" t="s">
        <v>9</v>
      </c>
      <c r="BZ13" s="52" t="s">
        <v>10</v>
      </c>
      <c r="CA13" s="52" t="s">
        <v>11</v>
      </c>
      <c r="CB13" s="52" t="s">
        <v>12</v>
      </c>
      <c r="CC13" s="52" t="s">
        <v>13</v>
      </c>
      <c r="CD13" s="52" t="s">
        <v>14</v>
      </c>
      <c r="CE13" s="52" t="s">
        <v>15</v>
      </c>
      <c r="CF13" s="52" t="s">
        <v>16</v>
      </c>
      <c r="CG13" s="52" t="s">
        <v>17</v>
      </c>
      <c r="CH13" s="52" t="s">
        <v>6</v>
      </c>
      <c r="CI13" s="52" t="s">
        <v>7</v>
      </c>
      <c r="CJ13" s="52" t="s">
        <v>8</v>
      </c>
      <c r="CK13" s="52" t="s">
        <v>9</v>
      </c>
      <c r="CL13" s="52" t="s">
        <v>10</v>
      </c>
      <c r="CM13" s="52" t="s">
        <v>11</v>
      </c>
      <c r="CN13" s="52" t="s">
        <v>12</v>
      </c>
      <c r="CO13" s="52" t="s">
        <v>13</v>
      </c>
      <c r="CP13" s="52" t="s">
        <v>14</v>
      </c>
      <c r="CQ13" s="52" t="s">
        <v>15</v>
      </c>
      <c r="CR13" s="52" t="s">
        <v>16</v>
      </c>
      <c r="CS13" s="52" t="s">
        <v>17</v>
      </c>
      <c r="CT13" s="52" t="s">
        <v>6</v>
      </c>
      <c r="CU13" s="52" t="s">
        <v>7</v>
      </c>
      <c r="CV13" s="52" t="s">
        <v>8</v>
      </c>
      <c r="CW13" s="52" t="s">
        <v>9</v>
      </c>
      <c r="CX13" s="52" t="s">
        <v>10</v>
      </c>
      <c r="CY13" s="52" t="s">
        <v>11</v>
      </c>
      <c r="CZ13" s="52" t="s">
        <v>12</v>
      </c>
      <c r="DA13" s="52" t="s">
        <v>13</v>
      </c>
      <c r="DB13" s="52" t="s">
        <v>14</v>
      </c>
      <c r="DC13" s="52" t="s">
        <v>15</v>
      </c>
      <c r="DD13" s="52" t="s">
        <v>16</v>
      </c>
      <c r="DE13" s="52" t="s">
        <v>17</v>
      </c>
      <c r="DF13" s="52" t="s">
        <v>6</v>
      </c>
      <c r="DG13" s="52" t="s">
        <v>7</v>
      </c>
      <c r="DH13" s="52" t="s">
        <v>8</v>
      </c>
      <c r="DI13" s="52" t="s">
        <v>9</v>
      </c>
      <c r="DJ13" s="52" t="s">
        <v>10</v>
      </c>
      <c r="DK13" s="52" t="s">
        <v>11</v>
      </c>
      <c r="DL13" s="52" t="s">
        <v>12</v>
      </c>
      <c r="DM13" s="52" t="s">
        <v>13</v>
      </c>
      <c r="DN13" s="52" t="s">
        <v>14</v>
      </c>
      <c r="DO13" s="52" t="s">
        <v>15</v>
      </c>
      <c r="DP13" s="52" t="s">
        <v>16</v>
      </c>
      <c r="DQ13" s="52" t="s">
        <v>17</v>
      </c>
      <c r="DR13" s="52" t="s">
        <v>6</v>
      </c>
      <c r="DS13" s="52" t="s">
        <v>7</v>
      </c>
      <c r="DT13" s="52" t="s">
        <v>8</v>
      </c>
      <c r="DU13" s="52" t="s">
        <v>9</v>
      </c>
      <c r="DV13" s="52" t="s">
        <v>10</v>
      </c>
      <c r="DW13" s="52" t="s">
        <v>11</v>
      </c>
      <c r="DX13" s="52" t="s">
        <v>12</v>
      </c>
      <c r="DY13" s="52" t="s">
        <v>13</v>
      </c>
      <c r="DZ13" s="52" t="s">
        <v>14</v>
      </c>
      <c r="EA13" s="52" t="s">
        <v>15</v>
      </c>
      <c r="EB13" s="52" t="s">
        <v>16</v>
      </c>
      <c r="EC13" s="52" t="s">
        <v>17</v>
      </c>
      <c r="ED13" s="52" t="s">
        <v>6</v>
      </c>
      <c r="EE13" s="52" t="s">
        <v>7</v>
      </c>
      <c r="EF13" s="52" t="s">
        <v>8</v>
      </c>
      <c r="EG13" s="52" t="s">
        <v>9</v>
      </c>
      <c r="EH13" s="52" t="s">
        <v>10</v>
      </c>
      <c r="EI13" s="52" t="s">
        <v>11</v>
      </c>
      <c r="EJ13" s="52" t="s">
        <v>12</v>
      </c>
      <c r="EK13" s="52" t="s">
        <v>13</v>
      </c>
      <c r="EL13" s="52" t="s">
        <v>14</v>
      </c>
      <c r="EM13" s="52" t="s">
        <v>15</v>
      </c>
      <c r="EN13" s="52" t="s">
        <v>16</v>
      </c>
      <c r="EO13" s="52" t="s">
        <v>17</v>
      </c>
      <c r="EP13" s="52" t="s">
        <v>6</v>
      </c>
      <c r="EQ13" s="52" t="s">
        <v>7</v>
      </c>
      <c r="ER13" s="52" t="s">
        <v>8</v>
      </c>
      <c r="ES13" s="52" t="s">
        <v>9</v>
      </c>
      <c r="ET13" s="52" t="s">
        <v>10</v>
      </c>
      <c r="EU13" s="52" t="s">
        <v>11</v>
      </c>
      <c r="EV13" s="52" t="s">
        <v>12</v>
      </c>
      <c r="EW13" s="52" t="s">
        <v>13</v>
      </c>
      <c r="EX13" s="52" t="s">
        <v>14</v>
      </c>
      <c r="EY13" s="52" t="s">
        <v>15</v>
      </c>
      <c r="EZ13" s="52" t="s">
        <v>16</v>
      </c>
      <c r="FA13" s="52" t="s">
        <v>17</v>
      </c>
      <c r="FB13" s="52" t="s">
        <v>6</v>
      </c>
      <c r="FC13" s="52" t="s">
        <v>7</v>
      </c>
      <c r="FD13" s="52" t="s">
        <v>8</v>
      </c>
      <c r="FE13" s="52" t="s">
        <v>9</v>
      </c>
      <c r="FF13" s="52" t="s">
        <v>10</v>
      </c>
      <c r="FG13" s="52" t="s">
        <v>11</v>
      </c>
      <c r="FH13" s="52" t="s">
        <v>12</v>
      </c>
      <c r="FI13" s="52" t="s">
        <v>13</v>
      </c>
      <c r="FJ13" s="52" t="s">
        <v>14</v>
      </c>
      <c r="FK13" s="52" t="s">
        <v>15</v>
      </c>
      <c r="FL13" s="52" t="s">
        <v>16</v>
      </c>
      <c r="FM13" s="52" t="s">
        <v>17</v>
      </c>
      <c r="FN13" s="52" t="s">
        <v>6</v>
      </c>
      <c r="FO13" s="52" t="s">
        <v>7</v>
      </c>
      <c r="FP13" s="52" t="s">
        <v>8</v>
      </c>
      <c r="FQ13" s="52" t="s">
        <v>9</v>
      </c>
      <c r="FR13" s="52" t="s">
        <v>10</v>
      </c>
      <c r="FS13" s="52" t="s">
        <v>11</v>
      </c>
      <c r="FT13" s="52" t="s">
        <v>12</v>
      </c>
      <c r="FU13" s="52" t="s">
        <v>13</v>
      </c>
      <c r="FV13" s="52" t="s">
        <v>14</v>
      </c>
      <c r="FW13" s="52" t="s">
        <v>15</v>
      </c>
      <c r="FX13" s="52" t="s">
        <v>16</v>
      </c>
      <c r="FY13" s="52" t="s">
        <v>17</v>
      </c>
      <c r="FZ13" s="52" t="s">
        <v>6</v>
      </c>
      <c r="GA13" s="52" t="s">
        <v>7</v>
      </c>
      <c r="GB13" s="52" t="s">
        <v>8</v>
      </c>
      <c r="GC13" s="52" t="s">
        <v>9</v>
      </c>
      <c r="GD13" s="52" t="s">
        <v>10</v>
      </c>
      <c r="GE13" s="52" t="s">
        <v>11</v>
      </c>
      <c r="GF13" s="52" t="s">
        <v>12</v>
      </c>
      <c r="GG13" s="52" t="s">
        <v>13</v>
      </c>
      <c r="GH13" s="52" t="s">
        <v>14</v>
      </c>
      <c r="GI13" s="52" t="s">
        <v>15</v>
      </c>
      <c r="GJ13" s="52" t="s">
        <v>16</v>
      </c>
      <c r="GK13" s="52" t="s">
        <v>17</v>
      </c>
      <c r="GL13" s="52" t="s">
        <v>6</v>
      </c>
      <c r="GM13" s="52" t="s">
        <v>7</v>
      </c>
      <c r="GN13" s="52" t="s">
        <v>8</v>
      </c>
      <c r="GO13" s="52" t="s">
        <v>9</v>
      </c>
      <c r="GP13" s="52" t="s">
        <v>10</v>
      </c>
      <c r="GQ13" s="52" t="s">
        <v>11</v>
      </c>
      <c r="GR13" s="52" t="s">
        <v>12</v>
      </c>
      <c r="GS13" s="52" t="s">
        <v>13</v>
      </c>
      <c r="GT13" s="52" t="s">
        <v>14</v>
      </c>
      <c r="GU13" s="52" t="s">
        <v>15</v>
      </c>
      <c r="GV13" s="52" t="s">
        <v>16</v>
      </c>
      <c r="GW13" s="52" t="s">
        <v>17</v>
      </c>
      <c r="GX13" s="52" t="s">
        <v>6</v>
      </c>
      <c r="GY13" s="52" t="s">
        <v>7</v>
      </c>
      <c r="GZ13" s="52" t="s">
        <v>8</v>
      </c>
      <c r="HA13" s="52" t="s">
        <v>9</v>
      </c>
      <c r="HB13" s="52" t="s">
        <v>10</v>
      </c>
      <c r="HC13" s="52" t="s">
        <v>11</v>
      </c>
      <c r="HD13" s="52" t="s">
        <v>12</v>
      </c>
      <c r="HE13" s="52" t="s">
        <v>13</v>
      </c>
      <c r="HF13" s="52" t="s">
        <v>14</v>
      </c>
      <c r="HG13" s="52" t="s">
        <v>15</v>
      </c>
      <c r="HH13" s="52" t="s">
        <v>16</v>
      </c>
      <c r="HI13" s="52" t="s">
        <v>17</v>
      </c>
      <c r="HJ13" s="52" t="s">
        <v>6</v>
      </c>
      <c r="HK13" s="63" t="s">
        <v>7</v>
      </c>
      <c r="HL13" s="64" t="s">
        <v>8</v>
      </c>
      <c r="HM13" s="65" t="s">
        <v>9</v>
      </c>
      <c r="HN13" s="66" t="s">
        <v>10</v>
      </c>
      <c r="HO13" s="67" t="s">
        <v>11</v>
      </c>
      <c r="HP13" s="68" t="s">
        <v>12</v>
      </c>
      <c r="HQ13" s="69" t="s">
        <v>13</v>
      </c>
      <c r="HR13" s="70" t="s">
        <v>14</v>
      </c>
      <c r="HS13" s="71" t="s">
        <v>15</v>
      </c>
      <c r="HT13" s="72" t="s">
        <v>16</v>
      </c>
      <c r="HU13" s="73" t="s">
        <v>17</v>
      </c>
      <c r="HV13" s="74" t="s">
        <v>6</v>
      </c>
      <c r="HW13" s="75" t="s">
        <v>7</v>
      </c>
      <c r="HX13" s="76" t="s">
        <v>8</v>
      </c>
      <c r="HY13" s="77" t="s">
        <v>9</v>
      </c>
      <c r="HZ13" s="78" t="s">
        <v>10</v>
      </c>
      <c r="IA13" s="79" t="s">
        <v>11</v>
      </c>
      <c r="IB13" s="80" t="s">
        <v>12</v>
      </c>
      <c r="IC13" s="81" t="s">
        <v>13</v>
      </c>
      <c r="ID13" s="82" t="s">
        <v>14</v>
      </c>
      <c r="IE13" s="83" t="s">
        <v>15</v>
      </c>
      <c r="IF13" s="84" t="s">
        <v>16</v>
      </c>
      <c r="IG13" s="85" t="s">
        <v>17</v>
      </c>
      <c r="IH13" s="86" t="s">
        <v>6</v>
      </c>
      <c r="II13" s="87" t="s">
        <v>7</v>
      </c>
      <c r="IJ13" s="88" t="s">
        <v>8</v>
      </c>
      <c r="IK13" s="89" t="s">
        <v>9</v>
      </c>
      <c r="IL13" s="90" t="s">
        <v>10</v>
      </c>
      <c r="IM13" s="91" t="s">
        <v>11</v>
      </c>
      <c r="IN13" s="92" t="s">
        <v>12</v>
      </c>
      <c r="IO13" s="93" t="s">
        <v>13</v>
      </c>
      <c r="IP13" s="95" t="s">
        <v>14</v>
      </c>
      <c r="IQ13" s="96" t="s">
        <v>15</v>
      </c>
      <c r="IR13" s="100" t="s">
        <v>16</v>
      </c>
      <c r="IS13" s="101" t="s">
        <v>17</v>
      </c>
      <c r="IT13" s="104" t="s">
        <v>6</v>
      </c>
      <c r="IU13" s="104" t="s">
        <v>7</v>
      </c>
      <c r="IV13" s="104" t="s">
        <v>8</v>
      </c>
      <c r="IW13" s="106" t="s">
        <v>9</v>
      </c>
      <c r="IX13" s="107" t="s">
        <v>10</v>
      </c>
      <c r="IY13" s="108" t="s">
        <v>11</v>
      </c>
      <c r="IZ13" s="109" t="s">
        <v>12</v>
      </c>
      <c r="JA13" s="110" t="s">
        <v>13</v>
      </c>
      <c r="JB13" s="111" t="s">
        <v>14</v>
      </c>
      <c r="JC13" s="112" t="s">
        <v>15</v>
      </c>
      <c r="JD13" s="113" t="s">
        <v>16</v>
      </c>
      <c r="JE13" s="114" t="s">
        <v>17</v>
      </c>
      <c r="JF13" s="115" t="s">
        <v>6</v>
      </c>
    </row>
    <row r="14" spans="1:266" x14ac:dyDescent="0.2">
      <c r="A14" s="43" t="s">
        <v>1</v>
      </c>
      <c r="B14" s="43">
        <v>68.972852295852434</v>
      </c>
      <c r="C14" s="43">
        <v>68.88638001723146</v>
      </c>
      <c r="D14" s="43">
        <v>68.613941663309291</v>
      </c>
      <c r="E14" s="43">
        <v>65.351265315375713</v>
      </c>
      <c r="F14" s="43">
        <v>65.889677450377064</v>
      </c>
      <c r="G14" s="43">
        <v>67.38795786776862</v>
      </c>
      <c r="H14" s="43">
        <v>67.057938876825006</v>
      </c>
      <c r="I14" s="43">
        <v>67.693286096745211</v>
      </c>
      <c r="J14" s="43">
        <v>68.307778158379676</v>
      </c>
      <c r="K14" s="43">
        <v>67.53114542146659</v>
      </c>
      <c r="L14" s="43">
        <v>68.59648702370032</v>
      </c>
      <c r="M14" s="43">
        <v>68.595653926946014</v>
      </c>
      <c r="N14" s="43">
        <v>68.297681946674217</v>
      </c>
      <c r="O14" s="43">
        <v>68.162299848590507</v>
      </c>
      <c r="P14" s="43">
        <v>67.371916382218416</v>
      </c>
      <c r="Q14" s="43">
        <v>69.021838150924552</v>
      </c>
      <c r="R14" s="43">
        <v>67.11748913820729</v>
      </c>
      <c r="S14" s="43">
        <v>67.626270797289337</v>
      </c>
      <c r="T14" s="43">
        <v>67.652799904485292</v>
      </c>
      <c r="U14" s="43">
        <v>66.818432296697168</v>
      </c>
      <c r="V14" s="43">
        <v>66.678390963626725</v>
      </c>
      <c r="W14" s="43">
        <v>67.646445012022156</v>
      </c>
      <c r="X14" s="43">
        <v>67.36476349928985</v>
      </c>
      <c r="Y14" s="43">
        <v>66.784809398969969</v>
      </c>
      <c r="Z14" s="43">
        <v>67.401617903512488</v>
      </c>
      <c r="AA14" s="43">
        <v>67.795704623232197</v>
      </c>
      <c r="AB14" s="43">
        <v>68.069485360336728</v>
      </c>
      <c r="AC14" s="43">
        <v>67.71286301242759</v>
      </c>
      <c r="AD14" s="43">
        <v>68.60847402398818</v>
      </c>
      <c r="AE14" s="43">
        <v>67.55235011435154</v>
      </c>
      <c r="AF14" s="43">
        <v>67.674765241495862</v>
      </c>
      <c r="AG14" s="43">
        <v>68.947254041198462</v>
      </c>
      <c r="AH14" s="43">
        <v>68.882207579177162</v>
      </c>
      <c r="AI14" s="43">
        <v>68.77749056276059</v>
      </c>
      <c r="AJ14" s="43">
        <v>68.190067263173233</v>
      </c>
      <c r="AK14" s="43">
        <v>68.238133683997077</v>
      </c>
      <c r="AL14" s="43">
        <v>68.239866859605556</v>
      </c>
      <c r="AM14" s="43">
        <v>67.354581874220912</v>
      </c>
      <c r="AN14" s="43">
        <v>67.638955577705133</v>
      </c>
      <c r="AO14" s="43">
        <v>67.124571191200445</v>
      </c>
      <c r="AP14" s="43">
        <v>67.240621892351157</v>
      </c>
      <c r="AQ14" s="43">
        <v>66.700893834008554</v>
      </c>
      <c r="AR14" s="43">
        <v>66.720540003802384</v>
      </c>
      <c r="AS14" s="43">
        <v>66.496371098915276</v>
      </c>
      <c r="AT14" s="43">
        <v>66.121085771392558</v>
      </c>
      <c r="AU14" s="43">
        <v>65.809457202458489</v>
      </c>
      <c r="AV14" s="43">
        <v>66.498863157533179</v>
      </c>
      <c r="AW14" s="43">
        <v>65.774161072346942</v>
      </c>
      <c r="AX14" s="43">
        <v>65.974050053301042</v>
      </c>
      <c r="AY14" s="43">
        <v>65.958241417157907</v>
      </c>
      <c r="AZ14" s="43">
        <v>65.7405656855789</v>
      </c>
      <c r="BA14" s="43">
        <v>65.64482075080889</v>
      </c>
      <c r="BB14" s="43">
        <v>66.136028144541655</v>
      </c>
      <c r="BC14" s="43">
        <v>65.865538929938268</v>
      </c>
      <c r="BD14" s="43">
        <v>66.458991417899142</v>
      </c>
      <c r="BE14" s="43">
        <v>65.776288537295542</v>
      </c>
      <c r="BF14" s="43">
        <v>65.856027763835641</v>
      </c>
      <c r="BG14" s="43">
        <v>65.908503088706922</v>
      </c>
      <c r="BH14" s="43">
        <v>65.546349947399662</v>
      </c>
      <c r="BI14" s="43">
        <v>66.570910750182591</v>
      </c>
      <c r="BJ14" s="43">
        <v>66.0638363587762</v>
      </c>
      <c r="BK14" s="43">
        <v>65.611683444019036</v>
      </c>
      <c r="BL14" s="43">
        <v>66.203096032722442</v>
      </c>
      <c r="BM14" s="43">
        <v>64.416356270123828</v>
      </c>
      <c r="BN14" s="43">
        <v>65.059863347546425</v>
      </c>
      <c r="BO14" s="43">
        <v>66.979260162201228</v>
      </c>
      <c r="BP14" s="43">
        <v>65.76484841997555</v>
      </c>
      <c r="BQ14" s="43">
        <v>64.477534374170858</v>
      </c>
      <c r="BR14" s="43">
        <v>63.057110911100864</v>
      </c>
      <c r="BS14" s="43">
        <v>61.656624558151073</v>
      </c>
      <c r="BT14" s="43">
        <v>62.287581636405875</v>
      </c>
      <c r="BU14" s="43">
        <v>62.511447490179606</v>
      </c>
      <c r="BV14" s="43">
        <v>62.698910845841404</v>
      </c>
      <c r="BW14" s="43">
        <v>63.726008475979398</v>
      </c>
      <c r="BX14" s="43">
        <v>62.700425791587477</v>
      </c>
      <c r="BY14" s="43">
        <v>64.084004285955658</v>
      </c>
      <c r="BZ14" s="43">
        <v>63.470422188704191</v>
      </c>
      <c r="CA14" s="43">
        <v>63.925847181666782</v>
      </c>
      <c r="CB14" s="43">
        <v>63.215522384249326</v>
      </c>
      <c r="CC14" s="43">
        <v>63.72700174082334</v>
      </c>
      <c r="CD14" s="43">
        <v>63.938623446321095</v>
      </c>
      <c r="CE14" s="43">
        <v>64.93671412382092</v>
      </c>
      <c r="CF14" s="43">
        <v>64.302576539821928</v>
      </c>
      <c r="CG14" s="43">
        <v>63.171485489552879</v>
      </c>
      <c r="CH14" s="43">
        <v>63.660198669426883</v>
      </c>
      <c r="CI14" s="43">
        <v>64.339114552235614</v>
      </c>
      <c r="CJ14" s="43">
        <v>64.884305814195883</v>
      </c>
      <c r="CK14" s="43">
        <v>64.760879427976676</v>
      </c>
      <c r="CL14" s="43">
        <v>64.508557017695779</v>
      </c>
      <c r="CM14" s="43">
        <v>62.899948276100083</v>
      </c>
      <c r="CN14" s="43">
        <v>64.066627978030667</v>
      </c>
      <c r="CO14" s="43">
        <v>64.273994621532381</v>
      </c>
      <c r="CP14" s="43">
        <v>64.229217082720979</v>
      </c>
      <c r="CQ14" s="43">
        <v>62.103431317932667</v>
      </c>
      <c r="CR14" s="43">
        <v>62.041676855605232</v>
      </c>
      <c r="CS14" s="43">
        <v>64.026635682690824</v>
      </c>
      <c r="CT14" s="43">
        <v>64.492386722855343</v>
      </c>
      <c r="CU14" s="43">
        <v>65.030056777953263</v>
      </c>
      <c r="CV14" s="43">
        <v>66.140021320529996</v>
      </c>
      <c r="CW14" s="43">
        <v>66.758167528514974</v>
      </c>
      <c r="CX14" s="43">
        <v>67.043473851756843</v>
      </c>
      <c r="CY14" s="43">
        <v>66.917635623461322</v>
      </c>
      <c r="CZ14" s="43">
        <v>67.308648534116344</v>
      </c>
      <c r="DA14" s="43">
        <v>66.35573048059247</v>
      </c>
      <c r="DB14" s="43">
        <v>66.439483293877672</v>
      </c>
      <c r="DC14" s="43">
        <v>67.487069662501241</v>
      </c>
      <c r="DD14" s="43">
        <v>67.649037219491106</v>
      </c>
      <c r="DE14" s="43">
        <v>67.77422694794582</v>
      </c>
      <c r="DF14" s="43">
        <v>67.737991249224706</v>
      </c>
      <c r="DG14" s="43">
        <v>67.565045285855845</v>
      </c>
      <c r="DH14" s="43">
        <v>66.866033405419657</v>
      </c>
      <c r="DI14" s="43">
        <v>68.113414888892549</v>
      </c>
      <c r="DJ14" s="43">
        <v>67.179374158337396</v>
      </c>
      <c r="DK14" s="43">
        <v>67.825876257008858</v>
      </c>
      <c r="DL14" s="43">
        <v>67.716415328492729</v>
      </c>
      <c r="DM14" s="43">
        <v>67.964089944648748</v>
      </c>
      <c r="DN14" s="43">
        <v>68.568877466279361</v>
      </c>
      <c r="DO14" s="43">
        <v>67.205150075805861</v>
      </c>
      <c r="DP14" s="43">
        <v>68.060925261173338</v>
      </c>
      <c r="DQ14" s="43">
        <v>67.750033374229503</v>
      </c>
      <c r="DR14" s="43">
        <v>68.190658316693813</v>
      </c>
      <c r="DS14" s="43">
        <v>67.391853562358762</v>
      </c>
      <c r="DT14" s="43">
        <v>67.798503993053487</v>
      </c>
      <c r="DU14" s="43">
        <v>67.32394730620652</v>
      </c>
      <c r="DV14" s="43">
        <v>67.990206142746786</v>
      </c>
      <c r="DW14" s="43">
        <v>67.583788645228566</v>
      </c>
      <c r="DX14" s="43">
        <v>68.051312027504963</v>
      </c>
      <c r="DY14" s="43">
        <v>67.460614267759951</v>
      </c>
      <c r="DZ14" s="43">
        <v>68.513885193872014</v>
      </c>
      <c r="EA14" s="43">
        <v>69.141341375897056</v>
      </c>
      <c r="EB14" s="43">
        <v>69.100715033409017</v>
      </c>
      <c r="EC14" s="43">
        <v>68.550825152128809</v>
      </c>
      <c r="ED14" s="43">
        <v>68.762593750193858</v>
      </c>
      <c r="EE14" s="43">
        <v>69.100541362020948</v>
      </c>
      <c r="EF14" s="43">
        <v>69.330936633233549</v>
      </c>
      <c r="EG14" s="43">
        <v>68.837383107968293</v>
      </c>
      <c r="EH14" s="43">
        <v>69.021322776580234</v>
      </c>
      <c r="EI14" s="43">
        <v>69.459346700255566</v>
      </c>
      <c r="EJ14" s="43">
        <v>68.399592553566805</v>
      </c>
      <c r="EK14" s="43">
        <v>68.728101027624305</v>
      </c>
      <c r="EL14" s="43">
        <v>67.868465237073025</v>
      </c>
      <c r="EM14" s="43">
        <v>67.537255904648319</v>
      </c>
      <c r="EN14" s="43">
        <v>67.626856797072307</v>
      </c>
      <c r="EO14" s="43">
        <v>68.32462332101656</v>
      </c>
      <c r="EP14" s="43">
        <v>68.104745917577034</v>
      </c>
      <c r="EQ14" s="43">
        <v>67.849938030849231</v>
      </c>
      <c r="ER14" s="43">
        <v>67.366224349864524</v>
      </c>
      <c r="ES14" s="43">
        <v>67.495658148631364</v>
      </c>
      <c r="ET14" s="43">
        <v>68.435027657986907</v>
      </c>
      <c r="EU14" s="43">
        <v>67.372054733873696</v>
      </c>
      <c r="EV14" s="43">
        <v>68.32384711655564</v>
      </c>
      <c r="EW14" s="43">
        <v>68.116234158334223</v>
      </c>
      <c r="EX14" s="43">
        <v>67.719063635856841</v>
      </c>
      <c r="EY14" s="43">
        <v>67.556629309984189</v>
      </c>
      <c r="EZ14" s="43">
        <v>67.221850333089705</v>
      </c>
      <c r="FA14" s="43">
        <v>67.594496240064856</v>
      </c>
      <c r="FB14" s="43">
        <v>67.450468245777273</v>
      </c>
      <c r="FC14" s="43">
        <v>67.196400787185098</v>
      </c>
      <c r="FD14" s="43">
        <v>67.322717769261658</v>
      </c>
      <c r="FE14" s="43">
        <v>67.395682442899641</v>
      </c>
      <c r="FF14" s="43">
        <v>67.345279743983383</v>
      </c>
      <c r="FG14" s="43">
        <v>67.501815087210133</v>
      </c>
      <c r="FH14" s="43">
        <v>67.230477219150131</v>
      </c>
      <c r="FI14" s="43">
        <v>67.688626405844445</v>
      </c>
      <c r="FJ14" s="43">
        <v>67.771908429985331</v>
      </c>
      <c r="FK14" s="43">
        <v>67.740888633359248</v>
      </c>
      <c r="FL14" s="43">
        <v>67.631132427382624</v>
      </c>
      <c r="FM14" s="43">
        <v>66.914887568392729</v>
      </c>
      <c r="FN14" s="43">
        <v>67.023693417416823</v>
      </c>
      <c r="FO14" s="43">
        <v>67.214446557383667</v>
      </c>
      <c r="FP14" s="43">
        <v>67.603052418968275</v>
      </c>
      <c r="FQ14" s="43">
        <v>67.83422968207816</v>
      </c>
      <c r="FR14" s="43">
        <v>67.642716153033916</v>
      </c>
      <c r="FS14" s="43">
        <v>67.096623138622803</v>
      </c>
      <c r="FT14" s="43">
        <v>67.4554861243831</v>
      </c>
      <c r="FU14" s="43">
        <v>67.397027838176541</v>
      </c>
      <c r="FV14" s="43">
        <v>67.594939188570052</v>
      </c>
      <c r="FW14" s="43">
        <v>67.734205784598828</v>
      </c>
      <c r="FX14" s="43">
        <v>67.679689276126226</v>
      </c>
      <c r="FY14" s="43">
        <v>67.42883566397515</v>
      </c>
      <c r="FZ14" s="43">
        <v>67.581723724333514</v>
      </c>
      <c r="GA14" s="43">
        <v>67.205115038780988</v>
      </c>
      <c r="GB14" s="43">
        <v>66.873990973383627</v>
      </c>
      <c r="GC14" s="43">
        <v>67.172611468780786</v>
      </c>
      <c r="GD14" s="43">
        <v>66.466549202489517</v>
      </c>
      <c r="GE14" s="43">
        <v>67.04765479073906</v>
      </c>
      <c r="GF14" s="43">
        <v>66.531642891210822</v>
      </c>
      <c r="GG14" s="43">
        <v>66.666445276087188</v>
      </c>
      <c r="GH14" s="43">
        <v>66.551820442140723</v>
      </c>
      <c r="GI14" s="43">
        <v>66.847802538904062</v>
      </c>
      <c r="GJ14" s="43">
        <v>66.789391544679319</v>
      </c>
      <c r="GK14" s="43">
        <v>66.721684880555216</v>
      </c>
      <c r="GL14" s="43">
        <v>66.680985688450122</v>
      </c>
      <c r="GM14" s="43">
        <v>66.648817809431733</v>
      </c>
      <c r="GN14" s="43">
        <v>66.44220762540543</v>
      </c>
      <c r="GO14" s="43">
        <v>66.684947515605373</v>
      </c>
      <c r="GP14" s="43">
        <v>66.516520323659279</v>
      </c>
      <c r="GQ14" s="43">
        <v>67.122687879157809</v>
      </c>
      <c r="GR14" s="43">
        <v>66.424005449778633</v>
      </c>
      <c r="GS14" s="43">
        <v>66.479139993032774</v>
      </c>
      <c r="GT14" s="43">
        <v>66.209037285142671</v>
      </c>
      <c r="GU14" s="43">
        <v>66.035826026446287</v>
      </c>
      <c r="GV14" s="43">
        <v>66.051800420331048</v>
      </c>
      <c r="GW14" s="43">
        <v>65.978651183482057</v>
      </c>
      <c r="GX14" s="43">
        <v>65.768921200403923</v>
      </c>
      <c r="GY14" s="43">
        <v>65.297683959102258</v>
      </c>
      <c r="GZ14" s="43">
        <v>65.681771915268044</v>
      </c>
      <c r="HA14" s="43">
        <v>66.057751487105065</v>
      </c>
      <c r="HB14" s="43">
        <v>65.977222366146648</v>
      </c>
      <c r="HC14" s="43">
        <v>65.832918634788385</v>
      </c>
      <c r="HD14" s="43">
        <v>65.822821897346756</v>
      </c>
      <c r="HE14" s="43">
        <v>65.896365401840612</v>
      </c>
      <c r="HF14" s="43">
        <v>66.061719287796436</v>
      </c>
      <c r="HG14" s="43">
        <v>65.198415995389297</v>
      </c>
      <c r="HH14" s="43">
        <v>64.25456158932576</v>
      </c>
      <c r="HI14" s="43">
        <v>66.227348189014833</v>
      </c>
      <c r="HJ14" s="43">
        <v>65.387731467836261</v>
      </c>
      <c r="HK14" s="43">
        <v>65.499170146540862</v>
      </c>
      <c r="HL14" s="43">
        <v>65.392922802422902</v>
      </c>
      <c r="HM14" s="43">
        <v>64.032709350662216</v>
      </c>
      <c r="HN14" s="43">
        <v>64.80156171440423</v>
      </c>
      <c r="HO14" s="43">
        <v>64.995305151895337</v>
      </c>
      <c r="HP14" s="43">
        <v>64.66093245214212</v>
      </c>
      <c r="HQ14" s="43">
        <v>64.174475837566334</v>
      </c>
      <c r="HR14" s="43">
        <v>64.537621936985943</v>
      </c>
      <c r="HS14" s="43">
        <v>64.531545223798659</v>
      </c>
      <c r="HT14" s="43">
        <v>64.69809495023479</v>
      </c>
      <c r="HU14" s="43">
        <v>64.381790992014061</v>
      </c>
      <c r="HV14" s="43">
        <v>64.323886281179668</v>
      </c>
      <c r="HW14" s="43">
        <v>64.173971331739963</v>
      </c>
      <c r="HX14" s="43">
        <v>60.772597078232472</v>
      </c>
      <c r="HY14" s="43">
        <v>53.458206709126699</v>
      </c>
      <c r="HZ14" s="43">
        <v>56.793177233971278</v>
      </c>
      <c r="IA14" s="43">
        <v>58.87196979279161</v>
      </c>
      <c r="IB14" s="43">
        <v>58.336827613393893</v>
      </c>
      <c r="IC14" s="43">
        <v>60.417649052262554</v>
      </c>
      <c r="ID14" s="43">
        <v>61.259394139538294</v>
      </c>
      <c r="IE14" s="43">
        <v>62.487892900653463</v>
      </c>
      <c r="IF14" s="43">
        <v>61.969080694003345</v>
      </c>
      <c r="IG14" s="43">
        <v>62.187153181198184</v>
      </c>
      <c r="IH14" s="43">
        <v>61.064249337398877</v>
      </c>
      <c r="II14" s="43">
        <v>62.236724860672467</v>
      </c>
      <c r="IJ14" s="43">
        <v>61.83684431906341</v>
      </c>
      <c r="IK14" s="43">
        <v>61.118838213315044</v>
      </c>
      <c r="IL14" s="43">
        <v>61.547730050001256</v>
      </c>
      <c r="IM14" s="43">
        <v>61.303834566518248</v>
      </c>
      <c r="IN14" s="43">
        <v>61.297798144162364</v>
      </c>
      <c r="IO14" s="43">
        <v>61.540051545614581</v>
      </c>
      <c r="IP14" s="43">
        <v>61.181618968135389</v>
      </c>
      <c r="IQ14" s="43">
        <v>61.235304950435946</v>
      </c>
      <c r="IR14" s="43">
        <v>61.995370133144981</v>
      </c>
      <c r="IS14" s="43">
        <v>62.218118924344346</v>
      </c>
      <c r="IT14" s="43">
        <v>62.905056848084818</v>
      </c>
      <c r="IU14" s="43">
        <v>63.832675266793835</v>
      </c>
      <c r="IV14" s="43">
        <v>63.719337199767267</v>
      </c>
      <c r="IW14" s="43">
        <v>63.710772642088202</v>
      </c>
      <c r="IX14" s="43">
        <v>63.874393769008954</v>
      </c>
      <c r="IY14" s="43">
        <v>63.792005341591903</v>
      </c>
      <c r="IZ14" s="43">
        <v>63.73677221089843</v>
      </c>
      <c r="JA14" s="43">
        <v>63.704629168888395</v>
      </c>
      <c r="JB14" s="43">
        <v>64.403297302097698</v>
      </c>
      <c r="JC14" s="43">
        <v>63.142744445153824</v>
      </c>
      <c r="JD14" s="43">
        <v>63.196356367756891</v>
      </c>
      <c r="JE14" s="43">
        <v>63.539573445118805</v>
      </c>
      <c r="JF14" s="43">
        <v>63.720023738689733</v>
      </c>
    </row>
    <row r="15" spans="1:266" x14ac:dyDescent="0.2">
      <c r="A15" s="44" t="s">
        <v>2</v>
      </c>
      <c r="B15" s="57">
        <v>59.100930656204795</v>
      </c>
      <c r="C15" s="57">
        <v>57.820553639628493</v>
      </c>
      <c r="D15" s="57">
        <v>57.2699420608092</v>
      </c>
      <c r="E15" s="57">
        <v>56.423673197198355</v>
      </c>
      <c r="F15" s="57">
        <v>56.173111212979997</v>
      </c>
      <c r="G15" s="57">
        <v>57.251103416096036</v>
      </c>
      <c r="H15" s="57">
        <v>56.896305477008099</v>
      </c>
      <c r="I15" s="57">
        <v>57.659337065294793</v>
      </c>
      <c r="J15" s="57">
        <v>58.21138105773823</v>
      </c>
      <c r="K15" s="57">
        <v>57.311630116682188</v>
      </c>
      <c r="L15" s="57">
        <v>58.477180715938651</v>
      </c>
      <c r="M15" s="57">
        <v>58.543552214837348</v>
      </c>
      <c r="N15" s="57">
        <v>57.613483380905571</v>
      </c>
      <c r="O15" s="57">
        <v>58.069187958533419</v>
      </c>
      <c r="P15" s="57">
        <v>56.728955078394591</v>
      </c>
      <c r="Q15" s="57">
        <v>58.430366576702482</v>
      </c>
      <c r="R15" s="57">
        <v>56.644407156304233</v>
      </c>
      <c r="S15" s="57">
        <v>57.027734541901765</v>
      </c>
      <c r="T15" s="57">
        <v>57.232728408534442</v>
      </c>
      <c r="U15" s="57">
        <v>56.221944911404385</v>
      </c>
      <c r="V15" s="57">
        <v>56.587283750993379</v>
      </c>
      <c r="W15" s="57">
        <v>57.063036808466585</v>
      </c>
      <c r="X15" s="57">
        <v>56.399189862212808</v>
      </c>
      <c r="Y15" s="57">
        <v>55.777377130128905</v>
      </c>
      <c r="Z15" s="57">
        <v>57.951578232417923</v>
      </c>
      <c r="AA15" s="57">
        <v>57.990327934039051</v>
      </c>
      <c r="AB15" s="57">
        <v>58.736988564683259</v>
      </c>
      <c r="AC15" s="57">
        <v>57.972467050936849</v>
      </c>
      <c r="AD15" s="57">
        <v>59.52197980590006</v>
      </c>
      <c r="AE15" s="57">
        <v>58.118875695016214</v>
      </c>
      <c r="AF15" s="57">
        <v>57.860341595533271</v>
      </c>
      <c r="AG15" s="57">
        <v>59.105621425881324</v>
      </c>
      <c r="AH15" s="57">
        <v>58.702842184596562</v>
      </c>
      <c r="AI15" s="57">
        <v>58.94250228152648</v>
      </c>
      <c r="AJ15" s="57">
        <v>58.847514333052295</v>
      </c>
      <c r="AK15" s="57">
        <v>59.012542614510956</v>
      </c>
      <c r="AL15" s="57">
        <v>57.922024130967685</v>
      </c>
      <c r="AM15" s="57">
        <v>57.658568292145382</v>
      </c>
      <c r="AN15" s="57">
        <v>58.170259080435585</v>
      </c>
      <c r="AO15" s="57">
        <v>57.592005020286322</v>
      </c>
      <c r="AP15" s="57">
        <v>57.776127709049007</v>
      </c>
      <c r="AQ15" s="57">
        <v>57.3381178615222</v>
      </c>
      <c r="AR15" s="57">
        <v>58.142038884341375</v>
      </c>
      <c r="AS15" s="57">
        <v>57.868299622626992</v>
      </c>
      <c r="AT15" s="57">
        <v>57.74019993483325</v>
      </c>
      <c r="AU15" s="57">
        <v>57.106955722186051</v>
      </c>
      <c r="AV15" s="57">
        <v>57.874892486624439</v>
      </c>
      <c r="AW15" s="57">
        <v>57.28925242086266</v>
      </c>
      <c r="AX15" s="57">
        <v>58.644585031214206</v>
      </c>
      <c r="AY15" s="57">
        <v>57.549872846840245</v>
      </c>
      <c r="AZ15" s="57">
        <v>57.011083989976719</v>
      </c>
      <c r="BA15" s="57">
        <v>57.966170564865017</v>
      </c>
      <c r="BB15" s="57">
        <v>57.806311211150316</v>
      </c>
      <c r="BC15" s="57">
        <v>58.218044997712205</v>
      </c>
      <c r="BD15" s="57">
        <v>58.52298531198349</v>
      </c>
      <c r="BE15" s="57">
        <v>58.104731955224054</v>
      </c>
      <c r="BF15" s="57">
        <v>58.208780784623769</v>
      </c>
      <c r="BG15" s="57">
        <v>58.690270089606088</v>
      </c>
      <c r="BH15" s="57">
        <v>58.034038815541912</v>
      </c>
      <c r="BI15" s="57">
        <v>59.144778450159109</v>
      </c>
      <c r="BJ15" s="57">
        <v>58.628404945524913</v>
      </c>
      <c r="BK15" s="57">
        <v>57.870298332147577</v>
      </c>
      <c r="BL15" s="57">
        <v>58.587728942815197</v>
      </c>
      <c r="BM15" s="57">
        <v>56.763881436424036</v>
      </c>
      <c r="BN15" s="57">
        <v>57.324754139882486</v>
      </c>
      <c r="BO15" s="57">
        <v>59.861264139069846</v>
      </c>
      <c r="BP15" s="57">
        <v>57.834638681017921</v>
      </c>
      <c r="BQ15" s="57">
        <v>56.050791784650833</v>
      </c>
      <c r="BR15" s="57">
        <v>54.778689810834521</v>
      </c>
      <c r="BS15" s="57">
        <v>53.905002183151453</v>
      </c>
      <c r="BT15" s="57">
        <v>54.655052075294982</v>
      </c>
      <c r="BU15" s="57">
        <v>54.526413640080975</v>
      </c>
      <c r="BV15" s="57">
        <v>55.162884643231656</v>
      </c>
      <c r="BW15" s="57">
        <v>56.31514947345179</v>
      </c>
      <c r="BX15" s="57">
        <v>55.157359265634284</v>
      </c>
      <c r="BY15" s="57">
        <v>57.240458358960943</v>
      </c>
      <c r="BZ15" s="57">
        <v>56.043288804198419</v>
      </c>
      <c r="CA15" s="57">
        <v>56.644796709376998</v>
      </c>
      <c r="CB15" s="57">
        <v>56.298134659058327</v>
      </c>
      <c r="CC15" s="57">
        <v>56.733169678208249</v>
      </c>
      <c r="CD15" s="57">
        <v>56.822341427763988</v>
      </c>
      <c r="CE15" s="57">
        <v>57.518815181262362</v>
      </c>
      <c r="CF15" s="57">
        <v>57.43319359891332</v>
      </c>
      <c r="CG15" s="57">
        <v>56.33821991599892</v>
      </c>
      <c r="CH15" s="57">
        <v>56.639832936674715</v>
      </c>
      <c r="CI15" s="57">
        <v>57.236660947050041</v>
      </c>
      <c r="CJ15" s="57">
        <v>57.56302905928743</v>
      </c>
      <c r="CK15" s="57">
        <v>57.663790675338248</v>
      </c>
      <c r="CL15" s="57">
        <v>57.532386412946309</v>
      </c>
      <c r="CM15" s="57">
        <v>55.583648121285925</v>
      </c>
      <c r="CN15" s="57">
        <v>56.601569315777965</v>
      </c>
      <c r="CO15" s="57">
        <v>56.783017358994293</v>
      </c>
      <c r="CP15" s="57">
        <v>56.910610982684027</v>
      </c>
      <c r="CQ15" s="57">
        <v>54.998924361725507</v>
      </c>
      <c r="CR15" s="57">
        <v>54.520118316319511</v>
      </c>
      <c r="CS15" s="57">
        <v>56.57528798808201</v>
      </c>
      <c r="CT15" s="57">
        <v>56.640348258445513</v>
      </c>
      <c r="CU15" s="57">
        <v>57.48516396098551</v>
      </c>
      <c r="CV15" s="57">
        <v>58.092254259498112</v>
      </c>
      <c r="CW15" s="57">
        <v>58.763247798780412</v>
      </c>
      <c r="CX15" s="57">
        <v>59.16029979689776</v>
      </c>
      <c r="CY15" s="57">
        <v>59.022481902233118</v>
      </c>
      <c r="CZ15" s="57">
        <v>59.091811758075593</v>
      </c>
      <c r="DA15" s="57">
        <v>58.232749408476245</v>
      </c>
      <c r="DB15" s="57">
        <v>57.871967898656948</v>
      </c>
      <c r="DC15" s="57">
        <v>58.737759862236629</v>
      </c>
      <c r="DD15" s="57">
        <v>59.207882001228974</v>
      </c>
      <c r="DE15" s="57">
        <v>59.579294067327446</v>
      </c>
      <c r="DF15" s="57">
        <v>59.153927259917069</v>
      </c>
      <c r="DG15" s="57">
        <v>59.80480329662231</v>
      </c>
      <c r="DH15" s="57">
        <v>58.850856278875874</v>
      </c>
      <c r="DI15" s="57">
        <v>59.751081455369146</v>
      </c>
      <c r="DJ15" s="57">
        <v>58.960488075248328</v>
      </c>
      <c r="DK15" s="57">
        <v>59.545781175411769</v>
      </c>
      <c r="DL15" s="57">
        <v>59.457965063083954</v>
      </c>
      <c r="DM15" s="57">
        <v>59.987941082831028</v>
      </c>
      <c r="DN15" s="57">
        <v>60.75725918160304</v>
      </c>
      <c r="DO15" s="57">
        <v>59.352546596688136</v>
      </c>
      <c r="DP15" s="57">
        <v>59.903574483356891</v>
      </c>
      <c r="DQ15" s="57">
        <v>59.639024893303549</v>
      </c>
      <c r="DR15" s="57">
        <v>60.186075419313632</v>
      </c>
      <c r="DS15" s="57">
        <v>59.436373651855348</v>
      </c>
      <c r="DT15" s="57">
        <v>60.337239390849518</v>
      </c>
      <c r="DU15" s="57">
        <v>59.860123263727729</v>
      </c>
      <c r="DV15" s="57">
        <v>60.161111147930434</v>
      </c>
      <c r="DW15" s="57">
        <v>59.951181643255978</v>
      </c>
      <c r="DX15" s="57">
        <v>60.517919255542488</v>
      </c>
      <c r="DY15" s="57">
        <v>60.186833238658501</v>
      </c>
      <c r="DZ15" s="57">
        <v>61.315448898104222</v>
      </c>
      <c r="EA15" s="57">
        <v>61.80760169277729</v>
      </c>
      <c r="EB15" s="57">
        <v>61.826037546666612</v>
      </c>
      <c r="EC15" s="57">
        <v>61.197564630143653</v>
      </c>
      <c r="ED15" s="57">
        <v>61.403098848029792</v>
      </c>
      <c r="EE15" s="57">
        <v>61.725801558667079</v>
      </c>
      <c r="EF15" s="57">
        <v>62.027225545737465</v>
      </c>
      <c r="EG15" s="57">
        <v>61.315931762921252</v>
      </c>
      <c r="EH15" s="57">
        <v>61.467684473547067</v>
      </c>
      <c r="EI15" s="57">
        <v>62.148119295133682</v>
      </c>
      <c r="EJ15" s="57">
        <v>61.131622283383045</v>
      </c>
      <c r="EK15" s="57">
        <v>61.651219584533443</v>
      </c>
      <c r="EL15" s="57">
        <v>60.591141719711025</v>
      </c>
      <c r="EM15" s="57">
        <v>60.479397522407716</v>
      </c>
      <c r="EN15" s="57">
        <v>60.466484259340149</v>
      </c>
      <c r="EO15" s="57">
        <v>61.133098515826802</v>
      </c>
      <c r="EP15" s="57">
        <v>61.125801098374389</v>
      </c>
      <c r="EQ15" s="57">
        <v>60.700966243380584</v>
      </c>
      <c r="ER15" s="57">
        <v>60.399201561826132</v>
      </c>
      <c r="ES15" s="57">
        <v>60.51565548226543</v>
      </c>
      <c r="ET15" s="57">
        <v>61.735560054466141</v>
      </c>
      <c r="EU15" s="57">
        <v>60.746080286664451</v>
      </c>
      <c r="EV15" s="57">
        <v>61.687355633942509</v>
      </c>
      <c r="EW15" s="57">
        <v>61.365548765186404</v>
      </c>
      <c r="EX15" s="57">
        <v>61.131243166197414</v>
      </c>
      <c r="EY15" s="57">
        <v>61.234973197334938</v>
      </c>
      <c r="EZ15" s="57">
        <v>60.592888297679849</v>
      </c>
      <c r="FA15" s="57">
        <v>61.396211817686307</v>
      </c>
      <c r="FB15" s="57">
        <v>61.103183974680178</v>
      </c>
      <c r="FC15" s="57">
        <v>60.734315928148931</v>
      </c>
      <c r="FD15" s="57">
        <v>60.789608462115766</v>
      </c>
      <c r="FE15" s="57">
        <v>61.141981298401582</v>
      </c>
      <c r="FF15" s="57">
        <v>61.25490958076081</v>
      </c>
      <c r="FG15" s="57">
        <v>60.904795903131429</v>
      </c>
      <c r="FH15" s="57">
        <v>60.97410289659436</v>
      </c>
      <c r="FI15" s="57">
        <v>61.359310340364395</v>
      </c>
      <c r="FJ15" s="57">
        <v>61.602872443273192</v>
      </c>
      <c r="FK15" s="57">
        <v>61.48378566082031</v>
      </c>
      <c r="FL15" s="57">
        <v>61.28318577132741</v>
      </c>
      <c r="FM15" s="57">
        <v>60.517295208224439</v>
      </c>
      <c r="FN15" s="57">
        <v>61.019463569785579</v>
      </c>
      <c r="FO15" s="57">
        <v>61.304701637606151</v>
      </c>
      <c r="FP15" s="57">
        <v>61.575603765625864</v>
      </c>
      <c r="FQ15" s="57">
        <v>61.189006360878963</v>
      </c>
      <c r="FR15" s="57">
        <v>61.417320851082501</v>
      </c>
      <c r="FS15" s="57">
        <v>61.11908350901011</v>
      </c>
      <c r="FT15" s="57">
        <v>61.470503738978991</v>
      </c>
      <c r="FU15" s="57">
        <v>61.007845030931996</v>
      </c>
      <c r="FV15" s="57">
        <v>61.160625177205738</v>
      </c>
      <c r="FW15" s="57">
        <v>61.305341499878793</v>
      </c>
      <c r="FX15" s="57">
        <v>61.604727778909577</v>
      </c>
      <c r="FY15" s="57">
        <v>61.123082833737804</v>
      </c>
      <c r="FZ15" s="57">
        <v>60.858632147244805</v>
      </c>
      <c r="GA15" s="57">
        <v>61.172149338176119</v>
      </c>
      <c r="GB15" s="57">
        <v>60.046811011198351</v>
      </c>
      <c r="GC15" s="57">
        <v>60.819024902040731</v>
      </c>
      <c r="GD15" s="57">
        <v>60.370141740794438</v>
      </c>
      <c r="GE15" s="57">
        <v>60.585043144122821</v>
      </c>
      <c r="GF15" s="57">
        <v>59.969696192164932</v>
      </c>
      <c r="GG15" s="57">
        <v>60.410734124558715</v>
      </c>
      <c r="GH15" s="57">
        <v>60.396796461720072</v>
      </c>
      <c r="GI15" s="57">
        <v>60.426618644757369</v>
      </c>
      <c r="GJ15" s="57">
        <v>60.606348053685068</v>
      </c>
      <c r="GK15" s="57">
        <v>60.248732482839408</v>
      </c>
      <c r="GL15" s="57">
        <v>60.238222189501343</v>
      </c>
      <c r="GM15" s="57">
        <v>60.310157800706385</v>
      </c>
      <c r="GN15" s="57">
        <v>60.038876170967839</v>
      </c>
      <c r="GO15" s="57">
        <v>60.466125160722051</v>
      </c>
      <c r="GP15" s="57">
        <v>60.035804448356487</v>
      </c>
      <c r="GQ15" s="57">
        <v>60.781012961956151</v>
      </c>
      <c r="GR15" s="57">
        <v>60.048389365007147</v>
      </c>
      <c r="GS15" s="57">
        <v>60.057640136027736</v>
      </c>
      <c r="GT15" s="57">
        <v>59.654445111391432</v>
      </c>
      <c r="GU15" s="57">
        <v>59.670756381084836</v>
      </c>
      <c r="GV15" s="57">
        <v>59.253088832491386</v>
      </c>
      <c r="GW15" s="57">
        <v>59.636715442746322</v>
      </c>
      <c r="GX15" s="57">
        <v>59.319678662898568</v>
      </c>
      <c r="GY15" s="57">
        <v>58.861957312851885</v>
      </c>
      <c r="GZ15" s="57">
        <v>59.446208325920935</v>
      </c>
      <c r="HA15" s="57">
        <v>59.495831137791697</v>
      </c>
      <c r="HB15" s="57">
        <v>59.47838045080055</v>
      </c>
      <c r="HC15" s="57">
        <v>59.383824190114218</v>
      </c>
      <c r="HD15" s="57">
        <v>59.427839858944949</v>
      </c>
      <c r="HE15" s="57">
        <v>59.621328855193788</v>
      </c>
      <c r="HF15" s="57">
        <v>59.457217687613685</v>
      </c>
      <c r="HG15" s="57">
        <v>58.535206909918756</v>
      </c>
      <c r="HH15" s="57">
        <v>57.5061513588888</v>
      </c>
      <c r="HI15" s="57">
        <v>59.057563320577479</v>
      </c>
      <c r="HJ15" s="57">
        <v>58.359032987828826</v>
      </c>
      <c r="HK15" s="57">
        <v>58.408725704252817</v>
      </c>
      <c r="HL15" s="57">
        <v>58.279331005515147</v>
      </c>
      <c r="HM15" s="57">
        <v>57.087881651453287</v>
      </c>
      <c r="HN15" s="57">
        <v>57.771962673284527</v>
      </c>
      <c r="HO15" s="57">
        <v>58.378763133974985</v>
      </c>
      <c r="HP15" s="57">
        <v>57.574323191997614</v>
      </c>
      <c r="HQ15" s="57">
        <v>56.958666474917443</v>
      </c>
      <c r="HR15" s="57">
        <v>57.347461890834104</v>
      </c>
      <c r="HS15" s="57">
        <v>57.469128412561268</v>
      </c>
      <c r="HT15" s="57">
        <v>57.529034319498038</v>
      </c>
      <c r="HU15" s="57">
        <v>57.367720069384667</v>
      </c>
      <c r="HV15" s="57">
        <v>57.168294397184219</v>
      </c>
      <c r="HW15" s="57">
        <v>56.719360388402265</v>
      </c>
      <c r="HX15" s="57">
        <v>52.968747398728752</v>
      </c>
      <c r="HY15" s="57">
        <v>42.411605849085959</v>
      </c>
      <c r="HZ15" s="57">
        <v>44.379709046915877</v>
      </c>
      <c r="IA15" s="57">
        <v>46.646974406326372</v>
      </c>
      <c r="IB15" s="57">
        <v>46.325329862142937</v>
      </c>
      <c r="IC15" s="57">
        <v>49.896398729485881</v>
      </c>
      <c r="ID15" s="57">
        <v>51.055694471838549</v>
      </c>
      <c r="IE15" s="57">
        <v>52.400551685529869</v>
      </c>
      <c r="IF15" s="57">
        <v>52.431696896852863</v>
      </c>
      <c r="IG15" s="57">
        <v>52.877683230079796</v>
      </c>
      <c r="IH15" s="57">
        <v>51.820883222016143</v>
      </c>
      <c r="II15" s="57">
        <v>53.251886410423033</v>
      </c>
      <c r="IJ15" s="57">
        <v>52.94840511509836</v>
      </c>
      <c r="IK15" s="57">
        <v>51.59085103447849</v>
      </c>
      <c r="IL15" s="57">
        <v>52.212255620879908</v>
      </c>
      <c r="IM15" s="57">
        <v>52.096102018163826</v>
      </c>
      <c r="IN15" s="57">
        <v>53.479249260019024</v>
      </c>
      <c r="IO15" s="57">
        <v>53.663720455053856</v>
      </c>
      <c r="IP15" s="57">
        <v>53.621636232003688</v>
      </c>
      <c r="IQ15" s="57">
        <v>53.40474780431078</v>
      </c>
      <c r="IR15" s="57">
        <v>53.937087759985317</v>
      </c>
      <c r="IS15" s="57">
        <v>54.647411654827259</v>
      </c>
      <c r="IT15" s="57">
        <v>55.183038373537606</v>
      </c>
      <c r="IU15" s="57">
        <v>56.277295227905377</v>
      </c>
      <c r="IV15" s="57">
        <v>56.213417945631825</v>
      </c>
      <c r="IW15" s="57">
        <v>56.555323109357346</v>
      </c>
      <c r="IX15" s="57">
        <v>57.066053933154137</v>
      </c>
      <c r="IY15" s="57">
        <v>56.374092132942444</v>
      </c>
      <c r="IZ15" s="57">
        <v>56.912769906475638</v>
      </c>
      <c r="JA15" s="57">
        <v>56.980658407451365</v>
      </c>
      <c r="JB15" s="57">
        <v>57.227313680606741</v>
      </c>
      <c r="JC15" s="57">
        <v>56.544107330990698</v>
      </c>
      <c r="JD15" s="57">
        <v>56.296152985349245</v>
      </c>
      <c r="JE15" s="57">
        <v>56.332573092775171</v>
      </c>
      <c r="JF15" s="57">
        <v>56.477355110828967</v>
      </c>
    </row>
    <row r="16" spans="1:266" x14ac:dyDescent="0.2">
      <c r="A16" s="45" t="s">
        <v>3</v>
      </c>
      <c r="B16" s="58">
        <v>14.312764096376609</v>
      </c>
      <c r="C16" s="58">
        <v>16.063881386763139</v>
      </c>
      <c r="D16" s="58">
        <v>16.533082530319355</v>
      </c>
      <c r="E16" s="58">
        <v>13.660932309564449</v>
      </c>
      <c r="F16" s="58">
        <v>14.746719992239804</v>
      </c>
      <c r="G16" s="58">
        <v>15.042530998733532</v>
      </c>
      <c r="H16" s="58">
        <v>15.153512872625328</v>
      </c>
      <c r="I16" s="58">
        <v>14.822665008624647</v>
      </c>
      <c r="J16" s="58">
        <v>14.780742944429775</v>
      </c>
      <c r="K16" s="58">
        <v>15.133040082474079</v>
      </c>
      <c r="L16" s="58">
        <v>14.751930815736101</v>
      </c>
      <c r="M16" s="58">
        <v>14.65413788869788</v>
      </c>
      <c r="N16" s="58">
        <v>15.643574219855228</v>
      </c>
      <c r="O16" s="58">
        <v>14.807469689956164</v>
      </c>
      <c r="P16" s="58">
        <v>15.797326060080511</v>
      </c>
      <c r="Q16" s="58">
        <v>15.34510215601988</v>
      </c>
      <c r="R16" s="58">
        <v>15.604102770199034</v>
      </c>
      <c r="S16" s="58">
        <v>15.672217513156722</v>
      </c>
      <c r="T16" s="58">
        <v>15.402276787749056</v>
      </c>
      <c r="U16" s="58">
        <v>15.858629155261658</v>
      </c>
      <c r="V16" s="58">
        <v>15.133999286422601</v>
      </c>
      <c r="W16" s="58">
        <v>15.645180174175707</v>
      </c>
      <c r="X16" s="58">
        <v>16.277907124534991</v>
      </c>
      <c r="Y16" s="58">
        <v>16.481940081737854</v>
      </c>
      <c r="Z16" s="58">
        <v>14.020493817555831</v>
      </c>
      <c r="AA16" s="58">
        <v>14.463123797717783</v>
      </c>
      <c r="AB16" s="58">
        <v>13.710250263022294</v>
      </c>
      <c r="AC16" s="58">
        <v>14.384853228998832</v>
      </c>
      <c r="AD16" s="58">
        <v>13.24398239044223</v>
      </c>
      <c r="AE16" s="58">
        <v>13.964687243843461</v>
      </c>
      <c r="AF16" s="58">
        <v>14.502338664848022</v>
      </c>
      <c r="AG16" s="58">
        <v>14.274147320553777</v>
      </c>
      <c r="AH16" s="58">
        <v>14.777931417020682</v>
      </c>
      <c r="AI16" s="58">
        <v>14.299719575054178</v>
      </c>
      <c r="AJ16" s="58">
        <v>13.700753357617659</v>
      </c>
      <c r="AK16" s="58">
        <v>13.519700160922879</v>
      </c>
      <c r="AL16" s="58">
        <v>15.119963158582154</v>
      </c>
      <c r="AM16" s="58">
        <v>14.395477356213171</v>
      </c>
      <c r="AN16" s="58">
        <v>13.998880403160138</v>
      </c>
      <c r="AO16" s="58">
        <v>14.201306618050738</v>
      </c>
      <c r="AP16" s="58">
        <v>14.075560155369079</v>
      </c>
      <c r="AQ16" s="58">
        <v>14.036957279442912</v>
      </c>
      <c r="AR16" s="58">
        <v>12.857361644513265</v>
      </c>
      <c r="AS16" s="58">
        <v>12.97525163208347</v>
      </c>
      <c r="AT16" s="58">
        <v>12.675057795535047</v>
      </c>
      <c r="AU16" s="58">
        <v>13.223785532069893</v>
      </c>
      <c r="AV16" s="58">
        <v>12.968598651797828</v>
      </c>
      <c r="AW16" s="58">
        <v>12.900063662007788</v>
      </c>
      <c r="AX16" s="58">
        <v>11.109618124346312</v>
      </c>
      <c r="AY16" s="58">
        <v>12.74801812428305</v>
      </c>
      <c r="AZ16" s="58">
        <v>13.278683571652186</v>
      </c>
      <c r="BA16" s="58">
        <v>11.69726735197044</v>
      </c>
      <c r="BB16" s="58">
        <v>12.594824889070408</v>
      </c>
      <c r="BC16" s="58">
        <v>11.610766504713125</v>
      </c>
      <c r="BD16" s="58">
        <v>11.941207557625184</v>
      </c>
      <c r="BE16" s="58">
        <v>11.663103456683604</v>
      </c>
      <c r="BF16" s="58">
        <v>11.612068384439185</v>
      </c>
      <c r="BG16" s="58">
        <v>10.951899467942305</v>
      </c>
      <c r="BH16" s="58">
        <v>11.461067073736848</v>
      </c>
      <c r="BI16" s="58">
        <v>11.15522112637329</v>
      </c>
      <c r="BJ16" s="58">
        <v>11.254919216121998</v>
      </c>
      <c r="BK16" s="58">
        <v>11.79879055911824</v>
      </c>
      <c r="BL16" s="58">
        <v>11.503037691988249</v>
      </c>
      <c r="BM16" s="58">
        <v>11.879707696613373</v>
      </c>
      <c r="BN16" s="58">
        <v>11.889218343947917</v>
      </c>
      <c r="BO16" s="58">
        <v>10.627164298163331</v>
      </c>
      <c r="BP16" s="58">
        <v>12.058432322865192</v>
      </c>
      <c r="BQ16" s="58">
        <v>13.069269275432655</v>
      </c>
      <c r="BR16" s="58">
        <v>13.128449719076762</v>
      </c>
      <c r="BS16" s="58">
        <v>12.572245773345442</v>
      </c>
      <c r="BT16" s="58">
        <v>12.253693851311489</v>
      </c>
      <c r="BU16" s="58">
        <v>12.773714528611837</v>
      </c>
      <c r="BV16" s="58">
        <v>12.01938933379348</v>
      </c>
      <c r="BW16" s="58">
        <v>11.629253392390044</v>
      </c>
      <c r="BX16" s="58">
        <v>12.03032743513722</v>
      </c>
      <c r="BY16" s="58">
        <v>10.679023577330522</v>
      </c>
      <c r="BZ16" s="58">
        <v>11.70172361926967</v>
      </c>
      <c r="CA16" s="58">
        <v>11.389838059710401</v>
      </c>
      <c r="CB16" s="58">
        <v>10.942546172669946</v>
      </c>
      <c r="CC16" s="58">
        <v>10.974676152282981</v>
      </c>
      <c r="CD16" s="58">
        <v>11.129864290136759</v>
      </c>
      <c r="CE16" s="58">
        <v>11.423274248854288</v>
      </c>
      <c r="CF16" s="58">
        <v>10.682904652591104</v>
      </c>
      <c r="CG16" s="58">
        <v>10.817009479196148</v>
      </c>
      <c r="CH16" s="58">
        <v>11.027872798838322</v>
      </c>
      <c r="CI16" s="58">
        <v>11.039091312671436</v>
      </c>
      <c r="CJ16" s="58">
        <v>11.283586474476316</v>
      </c>
      <c r="CK16" s="58">
        <v>10.958913491178594</v>
      </c>
      <c r="CL16" s="58">
        <v>10.814333674888724</v>
      </c>
      <c r="CM16" s="58">
        <v>11.631647330931285</v>
      </c>
      <c r="CN16" s="58">
        <v>11.652023678868463</v>
      </c>
      <c r="CO16" s="58">
        <v>11.654756027920101</v>
      </c>
      <c r="CP16" s="58">
        <v>11.394512392407496</v>
      </c>
      <c r="CQ16" s="58">
        <v>11.439797778380887</v>
      </c>
      <c r="CR16" s="58">
        <v>12.123396594826536</v>
      </c>
      <c r="CS16" s="58">
        <v>11.637887287310999</v>
      </c>
      <c r="CT16" s="58">
        <v>12.175140141971468</v>
      </c>
      <c r="CU16" s="58">
        <v>11.60216243195045</v>
      </c>
      <c r="CV16" s="58">
        <v>12.16777209978587</v>
      </c>
      <c r="CW16" s="58">
        <v>11.975942458755529</v>
      </c>
      <c r="CX16" s="58">
        <v>11.758301892724049</v>
      </c>
      <c r="CY16" s="58">
        <v>11.798315418155873</v>
      </c>
      <c r="CZ16" s="58">
        <v>12.207698349307854</v>
      </c>
      <c r="DA16" s="58">
        <v>12.241566799557729</v>
      </c>
      <c r="DB16" s="58">
        <v>12.895216775429372</v>
      </c>
      <c r="DC16" s="58">
        <v>12.964423917084252</v>
      </c>
      <c r="DD16" s="58">
        <v>12.477864527287101</v>
      </c>
      <c r="DE16" s="58">
        <v>12.091518044038363</v>
      </c>
      <c r="DF16" s="58">
        <v>12.672451354107562</v>
      </c>
      <c r="DG16" s="58">
        <v>11.485586898375225</v>
      </c>
      <c r="DH16" s="58">
        <v>11.98691879619426</v>
      </c>
      <c r="DI16" s="58">
        <v>12.277072654724682</v>
      </c>
      <c r="DJ16" s="58">
        <v>12.23424032459382</v>
      </c>
      <c r="DK16" s="58">
        <v>12.207870415447024</v>
      </c>
      <c r="DL16" s="58">
        <v>12.195640045839689</v>
      </c>
      <c r="DM16" s="58">
        <v>11.735828241522315</v>
      </c>
      <c r="DN16" s="58">
        <v>11.392367169081776</v>
      </c>
      <c r="DO16" s="58">
        <v>11.684526364810093</v>
      </c>
      <c r="DP16" s="58">
        <v>11.985365680107751</v>
      </c>
      <c r="DQ16" s="58">
        <v>11.971962340038028</v>
      </c>
      <c r="DR16" s="58">
        <v>11.738532953010889</v>
      </c>
      <c r="DS16" s="58">
        <v>11.804809468761807</v>
      </c>
      <c r="DT16" s="58">
        <v>11.005057874091815</v>
      </c>
      <c r="DU16" s="58">
        <v>11.086432601064551</v>
      </c>
      <c r="DV16" s="58">
        <v>11.515033471701784</v>
      </c>
      <c r="DW16" s="58">
        <v>11.293547099051922</v>
      </c>
      <c r="DX16" s="58">
        <v>11.07016536127567</v>
      </c>
      <c r="DY16" s="58">
        <v>10.782263262873453</v>
      </c>
      <c r="DZ16" s="58">
        <v>10.506536412872462</v>
      </c>
      <c r="EA16" s="58">
        <v>10.606880828719838</v>
      </c>
      <c r="EB16" s="58">
        <v>10.527644298941375</v>
      </c>
      <c r="EC16" s="58">
        <v>10.726727950636208</v>
      </c>
      <c r="ED16" s="58">
        <v>10.70275930675364</v>
      </c>
      <c r="EE16" s="58">
        <v>10.67247760725529</v>
      </c>
      <c r="EF16" s="58">
        <v>10.534562840443559</v>
      </c>
      <c r="EG16" s="58">
        <v>10.926405109342962</v>
      </c>
      <c r="EH16" s="58">
        <v>10.94391993541482</v>
      </c>
      <c r="EI16" s="58">
        <v>10.525908682488337</v>
      </c>
      <c r="EJ16" s="58">
        <v>10.62575082518493</v>
      </c>
      <c r="EK16" s="58">
        <v>10.29692562034618</v>
      </c>
      <c r="EL16" s="58">
        <v>10.722687616319899</v>
      </c>
      <c r="EM16" s="58">
        <v>10.450318550408898</v>
      </c>
      <c r="EN16" s="58">
        <v>10.588060538165005</v>
      </c>
      <c r="EO16" s="58">
        <v>10.525524262901637</v>
      </c>
      <c r="EP16" s="58">
        <v>10.24736929148643</v>
      </c>
      <c r="EQ16" s="58">
        <v>10.53644556641782</v>
      </c>
      <c r="ER16" s="58">
        <v>10.342011676141093</v>
      </c>
      <c r="ES16" s="58">
        <v>10.341409888907748</v>
      </c>
      <c r="ET16" s="58">
        <v>9.7895300590835408</v>
      </c>
      <c r="EU16" s="58">
        <v>9.8349003505719104</v>
      </c>
      <c r="EV16" s="58">
        <v>9.713287179645727</v>
      </c>
      <c r="EW16" s="58">
        <v>9.9105381801584045</v>
      </c>
      <c r="EX16" s="58">
        <v>9.7281623754927775</v>
      </c>
      <c r="EY16" s="58">
        <v>9.3575659076213995</v>
      </c>
      <c r="EZ16" s="58">
        <v>9.8613203929418933</v>
      </c>
      <c r="FA16" s="58">
        <v>9.1698063705735269</v>
      </c>
      <c r="FB16" s="58">
        <v>9.4102894111405586</v>
      </c>
      <c r="FC16" s="58">
        <v>9.6167127752898107</v>
      </c>
      <c r="FD16" s="58">
        <v>9.7041675137613108</v>
      </c>
      <c r="FE16" s="58">
        <v>9.2790827510300122</v>
      </c>
      <c r="FF16" s="58">
        <v>9.0434996875437044</v>
      </c>
      <c r="FG16" s="58">
        <v>9.7730989537919584</v>
      </c>
      <c r="FH16" s="58">
        <v>9.3058603498558643</v>
      </c>
      <c r="FI16" s="58">
        <v>9.3506345180223001</v>
      </c>
      <c r="FJ16" s="58">
        <v>9.1026446349601073</v>
      </c>
      <c r="FK16" s="58">
        <v>9.2368185578504303</v>
      </c>
      <c r="FL16" s="58">
        <v>9.3861309551058714</v>
      </c>
      <c r="FM16" s="58">
        <v>9.5607907188507149</v>
      </c>
      <c r="FN16" s="58">
        <v>8.9583691102152496</v>
      </c>
      <c r="FO16" s="58">
        <v>8.792373102011835</v>
      </c>
      <c r="FP16" s="58">
        <v>8.9159415701933735</v>
      </c>
      <c r="FQ16" s="58">
        <v>9.7962685687501292</v>
      </c>
      <c r="FR16" s="58">
        <v>9.2033490906355411</v>
      </c>
      <c r="FS16" s="58">
        <v>8.9088531583221275</v>
      </c>
      <c r="FT16" s="58">
        <v>8.8724916671243523</v>
      </c>
      <c r="FU16" s="58">
        <v>9.4799177533247949</v>
      </c>
      <c r="FV16" s="58">
        <v>9.5189286189228639</v>
      </c>
      <c r="FW16" s="58">
        <v>9.4913112366954273</v>
      </c>
      <c r="FX16" s="58">
        <v>8.9760481500312768</v>
      </c>
      <c r="FY16" s="58">
        <v>9.351715431750053</v>
      </c>
      <c r="FZ16" s="58">
        <v>9.9480912983401524</v>
      </c>
      <c r="GA16" s="58">
        <v>8.9769442357527787</v>
      </c>
      <c r="GB16" s="58">
        <v>10.209021269423783</v>
      </c>
      <c r="GC16" s="58">
        <v>9.4585969308234432</v>
      </c>
      <c r="GD16" s="58">
        <v>9.1721437848720804</v>
      </c>
      <c r="GE16" s="58">
        <v>9.6388332549237834</v>
      </c>
      <c r="GF16" s="58">
        <v>9.8628959302502768</v>
      </c>
      <c r="GG16" s="58">
        <v>9.3835978888953289</v>
      </c>
      <c r="GH16" s="58">
        <v>9.2484682455406872</v>
      </c>
      <c r="GI16" s="58">
        <v>9.6056768513964368</v>
      </c>
      <c r="GJ16" s="58">
        <v>9.257523310207219</v>
      </c>
      <c r="GK16" s="58">
        <v>9.7014222726893831</v>
      </c>
      <c r="GL16" s="58">
        <v>9.6620699775659382</v>
      </c>
      <c r="GM16" s="58">
        <v>9.5105362961566779</v>
      </c>
      <c r="GN16" s="58">
        <v>9.6374453578347943</v>
      </c>
      <c r="GO16" s="58">
        <v>9.325676313126019</v>
      </c>
      <c r="GP16" s="58">
        <v>9.7430169885144462</v>
      </c>
      <c r="GQ16" s="58">
        <v>9.4478858305237861</v>
      </c>
      <c r="GR16" s="58">
        <v>9.5983613779387476</v>
      </c>
      <c r="GS16" s="58">
        <v>9.6594207712043758</v>
      </c>
      <c r="GT16" s="58">
        <v>9.8998451608993481</v>
      </c>
      <c r="GU16" s="58">
        <v>9.6388127905182195</v>
      </c>
      <c r="GV16" s="58">
        <v>10.29299965265897</v>
      </c>
      <c r="GW16" s="58">
        <v>9.6121027438091193</v>
      </c>
      <c r="GX16" s="58">
        <v>9.8059120018920591</v>
      </c>
      <c r="GY16" s="58">
        <v>9.8559799613738939</v>
      </c>
      <c r="GZ16" s="58">
        <v>9.4935983112502207</v>
      </c>
      <c r="HA16" s="58">
        <v>9.9336114257450792</v>
      </c>
      <c r="HB16" s="58">
        <v>9.8501296087916295</v>
      </c>
      <c r="HC16" s="58">
        <v>9.796154535470091</v>
      </c>
      <c r="HD16" s="58">
        <v>9.7154480073416316</v>
      </c>
      <c r="HE16" s="58">
        <v>9.5225836939278974</v>
      </c>
      <c r="HF16" s="58">
        <v>9.997471563539527</v>
      </c>
      <c r="HG16" s="58">
        <v>10.219894124332335</v>
      </c>
      <c r="HH16" s="58">
        <v>10.502616566849381</v>
      </c>
      <c r="HI16" s="58">
        <v>10.826018351172049</v>
      </c>
      <c r="HJ16" s="58">
        <v>10.749261860330485</v>
      </c>
      <c r="HK16" s="58">
        <v>10.825243169378536</v>
      </c>
      <c r="HL16" s="58">
        <v>10.878228854215093</v>
      </c>
      <c r="HM16" s="58">
        <v>10.84575019491521</v>
      </c>
      <c r="HN16" s="58">
        <v>10.847885228601152</v>
      </c>
      <c r="HO16" s="58">
        <v>10.180030699844178</v>
      </c>
      <c r="HP16" s="58">
        <v>10.959645942918563</v>
      </c>
      <c r="HQ16" s="58">
        <v>11.244048772463692</v>
      </c>
      <c r="HR16" s="58">
        <v>11.141036546360914</v>
      </c>
      <c r="HS16" s="58">
        <v>10.944130946724684</v>
      </c>
      <c r="HT16" s="58">
        <v>11.080790920120778</v>
      </c>
      <c r="HU16" s="58">
        <v>10.89449487899369</v>
      </c>
      <c r="HV16" s="58">
        <v>11.124315239157244</v>
      </c>
      <c r="HW16" s="58">
        <v>11.616253114213487</v>
      </c>
      <c r="HX16" s="58">
        <v>12.841066623264149</v>
      </c>
      <c r="HY16" s="58">
        <v>20.663994436152308</v>
      </c>
      <c r="HZ16" s="58">
        <v>21.857322994830074</v>
      </c>
      <c r="IA16" s="58">
        <v>20.765392137366678</v>
      </c>
      <c r="IB16" s="58">
        <v>20.589905626772833</v>
      </c>
      <c r="IC16" s="58">
        <v>17.414200134923437</v>
      </c>
      <c r="ID16" s="58">
        <v>16.656546821957587</v>
      </c>
      <c r="IE16" s="58">
        <v>16.142873038079518</v>
      </c>
      <c r="IF16" s="58">
        <v>15.390552337293906</v>
      </c>
      <c r="IG16" s="58">
        <v>14.970085419399831</v>
      </c>
      <c r="IH16" s="58">
        <v>15.137115768524852</v>
      </c>
      <c r="II16" s="58">
        <v>14.436554093043197</v>
      </c>
      <c r="IJ16" s="58">
        <v>14.374018114674184</v>
      </c>
      <c r="IK16" s="58">
        <v>15.589280584133933</v>
      </c>
      <c r="IL16" s="58">
        <v>15.167861465463032</v>
      </c>
      <c r="IM16" s="58">
        <v>15.01983132615219</v>
      </c>
      <c r="IN16" s="58">
        <v>12.755024031622458</v>
      </c>
      <c r="IO16" s="58">
        <v>12.79870733407275</v>
      </c>
      <c r="IP16" s="58">
        <v>12.356624201247591</v>
      </c>
      <c r="IQ16" s="58">
        <v>12.787651098436168</v>
      </c>
      <c r="IR16" s="58">
        <v>12.998200278267911</v>
      </c>
      <c r="IS16" s="58">
        <v>12.168010541628348</v>
      </c>
      <c r="IT16" s="58">
        <v>12.275672038888402</v>
      </c>
      <c r="IU16" s="58">
        <v>11.836226520837693</v>
      </c>
      <c r="IV16" s="58">
        <v>11.779656826315591</v>
      </c>
      <c r="IW16" s="58">
        <v>11.231145434271291</v>
      </c>
      <c r="IX16" s="58">
        <v>10.658950221079259</v>
      </c>
      <c r="IY16" s="58">
        <v>11.628280329060352</v>
      </c>
      <c r="IZ16" s="58">
        <v>10.706538890678173</v>
      </c>
      <c r="JA16" s="58">
        <v>10.5549170431728</v>
      </c>
      <c r="JB16" s="58">
        <v>11.142261222791809</v>
      </c>
      <c r="JC16" s="58">
        <v>10.450348923136733</v>
      </c>
      <c r="JD16" s="58">
        <v>10.918672814384221</v>
      </c>
      <c r="JE16" s="58">
        <v>11.342538140531504</v>
      </c>
      <c r="JF16" s="58">
        <v>11.366393486547212</v>
      </c>
    </row>
    <row r="17" spans="1:266" x14ac:dyDescent="0.2">
      <c r="A17" s="46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53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3"/>
      <c r="IU17" s="53"/>
      <c r="IV17" s="53"/>
      <c r="IW17" s="53"/>
      <c r="IX17" s="53"/>
      <c r="IY17" s="53"/>
      <c r="IZ17" s="53"/>
      <c r="JA17" s="53"/>
      <c r="JB17" s="53"/>
      <c r="JC17" s="53"/>
      <c r="JD17" s="53"/>
      <c r="JE17" s="53"/>
      <c r="JF17" s="53"/>
    </row>
    <row r="18" spans="1:266" x14ac:dyDescent="0.2">
      <c r="A18" s="47" t="s">
        <v>4</v>
      </c>
      <c r="B18" s="60">
        <v>15492.872731932999</v>
      </c>
      <c r="C18" s="60">
        <v>15191.435107921699</v>
      </c>
      <c r="D18" s="60">
        <v>15064.488374618</v>
      </c>
      <c r="E18" s="60">
        <v>14886.186274923801</v>
      </c>
      <c r="F18" s="60">
        <v>14921.892607919401</v>
      </c>
      <c r="G18" s="60">
        <v>15126.7455407085</v>
      </c>
      <c r="H18" s="60">
        <v>15063.2150732931</v>
      </c>
      <c r="I18" s="60">
        <v>15285.067099415801</v>
      </c>
      <c r="J18" s="60">
        <v>15451.8541445868</v>
      </c>
      <c r="K18" s="60">
        <v>15241.3949540301</v>
      </c>
      <c r="L18" s="60">
        <v>15564.8926362782</v>
      </c>
      <c r="M18" s="60">
        <v>15558.3464543716</v>
      </c>
      <c r="N18" s="60">
        <v>15374.254960235001</v>
      </c>
      <c r="O18" s="60">
        <v>15530.797560614301</v>
      </c>
      <c r="P18" s="60">
        <v>15191.7484622956</v>
      </c>
      <c r="Q18" s="60">
        <v>15695.419850086</v>
      </c>
      <c r="R18" s="60">
        <v>15307.151502582199</v>
      </c>
      <c r="S18" s="60">
        <v>15339.299779896301</v>
      </c>
      <c r="T18" s="60">
        <v>15419.5835555292</v>
      </c>
      <c r="U18" s="60">
        <v>15163.545386423501</v>
      </c>
      <c r="V18" s="60">
        <v>15286.3175907768</v>
      </c>
      <c r="W18" s="60">
        <v>15444.6258898788</v>
      </c>
      <c r="X18" s="60">
        <v>15295.6295875221</v>
      </c>
      <c r="Y18" s="60">
        <v>15105.554874498501</v>
      </c>
      <c r="Z18" s="60">
        <v>15754.620681803101</v>
      </c>
      <c r="AA18" s="60">
        <v>15793.862049552599</v>
      </c>
      <c r="AB18" s="60">
        <v>16023.0034535165</v>
      </c>
      <c r="AC18" s="60">
        <v>15849.0155634079</v>
      </c>
      <c r="AD18" s="60">
        <v>16368.634931999</v>
      </c>
      <c r="AE18" s="60">
        <v>15924.8270581331</v>
      </c>
      <c r="AF18" s="60">
        <v>15875.8606762667</v>
      </c>
      <c r="AG18" s="60">
        <v>16213.777403108401</v>
      </c>
      <c r="AH18" s="60">
        <v>16141.335859167</v>
      </c>
      <c r="AI18" s="60">
        <v>16229.797548893899</v>
      </c>
      <c r="AJ18" s="60">
        <v>16235.668083759199</v>
      </c>
      <c r="AK18" s="60">
        <v>16269.8906903927</v>
      </c>
      <c r="AL18" s="60">
        <v>16035.721346022399</v>
      </c>
      <c r="AM18" s="60">
        <v>15986.9624927124</v>
      </c>
      <c r="AN18" s="60">
        <v>16156.5252329335</v>
      </c>
      <c r="AO18" s="60">
        <v>16022.7074277221</v>
      </c>
      <c r="AP18" s="60">
        <v>16150.031317945701</v>
      </c>
      <c r="AQ18" s="60">
        <v>15982.832523523401</v>
      </c>
      <c r="AR18" s="60">
        <v>16241.3028682229</v>
      </c>
      <c r="AS18" s="60">
        <v>16130.8561444078</v>
      </c>
      <c r="AT18" s="60">
        <v>16161.012069325699</v>
      </c>
      <c r="AU18" s="60">
        <v>16033.740248054801</v>
      </c>
      <c r="AV18" s="60">
        <v>16268.0133469633</v>
      </c>
      <c r="AW18" s="60">
        <v>16111.2329821659</v>
      </c>
      <c r="AX18" s="60">
        <v>16546.502466678499</v>
      </c>
      <c r="AY18" s="60">
        <v>16249.296926928</v>
      </c>
      <c r="AZ18" s="60">
        <v>16125.0592459533</v>
      </c>
      <c r="BA18" s="60">
        <v>16427.249347938501</v>
      </c>
      <c r="BB18" s="60">
        <v>16432.655903364299</v>
      </c>
      <c r="BC18" s="60">
        <v>16524.240609827099</v>
      </c>
      <c r="BD18" s="60">
        <v>16654.4571384316</v>
      </c>
      <c r="BE18" s="60">
        <v>16471.401813685501</v>
      </c>
      <c r="BF18" s="60">
        <v>16586.390936004402</v>
      </c>
      <c r="BG18" s="60">
        <v>16801.048967926999</v>
      </c>
      <c r="BH18" s="60">
        <v>16613.690574222899</v>
      </c>
      <c r="BI18" s="60">
        <v>16963.492069038799</v>
      </c>
      <c r="BJ18" s="60">
        <v>16849.785957715201</v>
      </c>
      <c r="BK18" s="60">
        <v>16636.610499180901</v>
      </c>
      <c r="BL18" s="60">
        <v>16866.411389957299</v>
      </c>
      <c r="BM18" s="60">
        <v>16384.5221453423</v>
      </c>
      <c r="BN18" s="60">
        <v>16567.598484974998</v>
      </c>
      <c r="BO18" s="60">
        <v>17301.884221685101</v>
      </c>
      <c r="BP18" s="60">
        <v>16769.088729543299</v>
      </c>
      <c r="BQ18" s="60">
        <v>16168.2797263706</v>
      </c>
      <c r="BR18" s="60">
        <v>15880.5521137954</v>
      </c>
      <c r="BS18" s="60">
        <v>15784.316165906601</v>
      </c>
      <c r="BT18" s="60">
        <v>15951.5200853965</v>
      </c>
      <c r="BU18" s="60">
        <v>15962.474480131799</v>
      </c>
      <c r="BV18" s="60">
        <v>16129.5471304764</v>
      </c>
      <c r="BW18" s="60">
        <v>16486.890756602701</v>
      </c>
      <c r="BX18" s="60">
        <v>16172.4046838548</v>
      </c>
      <c r="BY18" s="60">
        <v>16828.300296163699</v>
      </c>
      <c r="BZ18" s="60">
        <v>16488.2856884965</v>
      </c>
      <c r="CA18" s="60">
        <v>16663.8179579481</v>
      </c>
      <c r="CB18" s="60">
        <v>16620.289739340798</v>
      </c>
      <c r="CC18" s="60">
        <v>16673.6853920295</v>
      </c>
      <c r="CD18" s="60">
        <v>16775.120207686399</v>
      </c>
      <c r="CE18" s="60">
        <v>17160.356499848302</v>
      </c>
      <c r="CF18" s="60">
        <v>17059.115216023401</v>
      </c>
      <c r="CG18" s="60">
        <v>16799.940431529401</v>
      </c>
      <c r="CH18" s="60">
        <v>16874.5933675462</v>
      </c>
      <c r="CI18" s="60">
        <v>17049.355611820502</v>
      </c>
      <c r="CJ18" s="60">
        <v>17168.959896684599</v>
      </c>
      <c r="CK18" s="60">
        <v>17232.660213091302</v>
      </c>
      <c r="CL18" s="60">
        <v>17216.7333445285</v>
      </c>
      <c r="CM18" s="60">
        <v>16630.846060834101</v>
      </c>
      <c r="CN18" s="60">
        <v>16996.982376142299</v>
      </c>
      <c r="CO18" s="60">
        <v>17016.949044101701</v>
      </c>
      <c r="CP18" s="60">
        <v>17098.524601618701</v>
      </c>
      <c r="CQ18" s="60">
        <v>16757.5260645544</v>
      </c>
      <c r="CR18" s="60">
        <v>16508.593485775</v>
      </c>
      <c r="CS18" s="60">
        <v>17180.679933302901</v>
      </c>
      <c r="CT18" s="60">
        <v>17196.0254302844</v>
      </c>
      <c r="CU18" s="60">
        <v>17438.434936347199</v>
      </c>
      <c r="CV18" s="60">
        <v>17657.217589247</v>
      </c>
      <c r="CW18" s="60">
        <v>17877.100893746501</v>
      </c>
      <c r="CX18" s="60">
        <v>18047.498267371499</v>
      </c>
      <c r="CY18" s="60">
        <v>18019.642950242502</v>
      </c>
      <c r="CZ18" s="60">
        <v>18072.7159444469</v>
      </c>
      <c r="DA18" s="60">
        <v>17822.888769734102</v>
      </c>
      <c r="DB18" s="60">
        <v>17714.2906002284</v>
      </c>
      <c r="DC18" s="60">
        <v>18174.189273512598</v>
      </c>
      <c r="DD18" s="60">
        <v>18231.208071308702</v>
      </c>
      <c r="DE18" s="60">
        <v>18412.727273530199</v>
      </c>
      <c r="DF18" s="60">
        <v>18320.403783225898</v>
      </c>
      <c r="DG18" s="60">
        <v>18486.737426437001</v>
      </c>
      <c r="DH18" s="60">
        <v>18228.391679933098</v>
      </c>
      <c r="DI18" s="60">
        <v>18507.576753338199</v>
      </c>
      <c r="DJ18" s="60">
        <v>18326.4099338081</v>
      </c>
      <c r="DK18" s="60">
        <v>18534.608525970802</v>
      </c>
      <c r="DL18" s="60">
        <v>18521.671625115199</v>
      </c>
      <c r="DM18" s="60">
        <v>18754.0274125174</v>
      </c>
      <c r="DN18" s="60">
        <v>18961.069731269101</v>
      </c>
      <c r="DO18" s="60">
        <v>18690.124076980101</v>
      </c>
      <c r="DP18" s="60">
        <v>18798.239182805901</v>
      </c>
      <c r="DQ18" s="60">
        <v>18768.051868599399</v>
      </c>
      <c r="DR18" s="60">
        <v>18963.2005205758</v>
      </c>
      <c r="DS18" s="60">
        <v>18698.740418482401</v>
      </c>
      <c r="DT18" s="60">
        <v>19030.227355265099</v>
      </c>
      <c r="DU18" s="60">
        <v>18870.246200516402</v>
      </c>
      <c r="DV18" s="60">
        <v>19037.013666589399</v>
      </c>
      <c r="DW18" s="60">
        <v>19012.403868416601</v>
      </c>
      <c r="DX18" s="60">
        <v>19196.590588916701</v>
      </c>
      <c r="DY18" s="60">
        <v>19157.972961019899</v>
      </c>
      <c r="DZ18" s="60">
        <v>19490.193144450601</v>
      </c>
      <c r="EA18" s="60">
        <v>19749.743535196099</v>
      </c>
      <c r="EB18" s="60">
        <v>19736.140544425401</v>
      </c>
      <c r="EC18" s="60">
        <v>19573.8851961455</v>
      </c>
      <c r="ED18" s="60">
        <v>19666.750213628002</v>
      </c>
      <c r="EE18" s="60">
        <v>19759.897214259101</v>
      </c>
      <c r="EF18" s="60">
        <v>19895.948251837199</v>
      </c>
      <c r="EG18" s="60">
        <v>19669.322717228599</v>
      </c>
      <c r="EH18" s="60">
        <v>19772.699972876901</v>
      </c>
      <c r="EI18" s="60">
        <v>20048.78365016</v>
      </c>
      <c r="EJ18" s="60">
        <v>19714.841932711599</v>
      </c>
      <c r="EK18" s="60">
        <v>19954.085340596899</v>
      </c>
      <c r="EL18" s="60">
        <v>19592.963270865701</v>
      </c>
      <c r="EM18" s="60">
        <v>19633.097774352402</v>
      </c>
      <c r="EN18" s="60">
        <v>19630.430107285702</v>
      </c>
      <c r="EO18" s="60">
        <v>19864.693554197798</v>
      </c>
      <c r="EP18" s="60">
        <v>19881.890192702402</v>
      </c>
      <c r="EQ18" s="60">
        <v>19743.143230227299</v>
      </c>
      <c r="ER18" s="60">
        <v>19675.6881063375</v>
      </c>
      <c r="ES18" s="60">
        <v>19749.583461033999</v>
      </c>
      <c r="ET18" s="60">
        <v>20185.019068674799</v>
      </c>
      <c r="EU18" s="60">
        <v>19925.3960607603</v>
      </c>
      <c r="EV18" s="60">
        <v>20223.1056675976</v>
      </c>
      <c r="EW18" s="60">
        <v>20173.502147278199</v>
      </c>
      <c r="EX18" s="60">
        <v>20095.766697979401</v>
      </c>
      <c r="EY18" s="60">
        <v>20176.895711505302</v>
      </c>
      <c r="EZ18" s="60">
        <v>19985.073672680301</v>
      </c>
      <c r="FA18" s="60">
        <v>20261.9239832229</v>
      </c>
      <c r="FB18" s="60">
        <v>20333.006858407702</v>
      </c>
      <c r="FC18" s="60">
        <v>20212.703579413199</v>
      </c>
      <c r="FD18" s="60">
        <v>20257.102470686899</v>
      </c>
      <c r="FE18" s="60">
        <v>20435.722938389601</v>
      </c>
      <c r="FF18" s="60">
        <v>20491.198248204699</v>
      </c>
      <c r="FG18" s="60">
        <v>20439.856127807099</v>
      </c>
      <c r="FH18" s="60">
        <v>20448.842298416199</v>
      </c>
      <c r="FI18" s="60">
        <v>20623.455789664</v>
      </c>
      <c r="FJ18" s="60">
        <v>20718.096698349698</v>
      </c>
      <c r="FK18" s="60">
        <v>20700.4435335655</v>
      </c>
      <c r="FL18" s="60">
        <v>20667.623847453298</v>
      </c>
      <c r="FM18" s="60">
        <v>20424.660609642098</v>
      </c>
      <c r="FN18" s="60">
        <v>20621.562605683201</v>
      </c>
      <c r="FO18" s="60">
        <v>20721.447128276199</v>
      </c>
      <c r="FP18" s="60">
        <v>20842.2818488923</v>
      </c>
      <c r="FQ18" s="60">
        <v>20774.402853980999</v>
      </c>
      <c r="FR18" s="60">
        <v>20870.309592868602</v>
      </c>
      <c r="FS18" s="60">
        <v>20828.851624230199</v>
      </c>
      <c r="FT18" s="60">
        <v>20946.981668795299</v>
      </c>
      <c r="FU18" s="60">
        <v>20816.785042936299</v>
      </c>
      <c r="FV18" s="60">
        <v>20886.566442969299</v>
      </c>
      <c r="FW18" s="60">
        <v>20961.2614433907</v>
      </c>
      <c r="FX18" s="60">
        <v>21102.624070825201</v>
      </c>
      <c r="FY18" s="60">
        <v>20946.736677151399</v>
      </c>
      <c r="FZ18" s="60">
        <v>20903.557105458101</v>
      </c>
      <c r="GA18" s="60">
        <v>21012.5464504093</v>
      </c>
      <c r="GB18" s="60">
        <v>20648.836393527999</v>
      </c>
      <c r="GC18" s="60">
        <v>20986.515650262201</v>
      </c>
      <c r="GD18" s="60">
        <v>20852.9977225535</v>
      </c>
      <c r="GE18" s="60">
        <v>20987.203301711801</v>
      </c>
      <c r="GF18" s="60">
        <v>20771.1401783949</v>
      </c>
      <c r="GG18" s="60">
        <v>20950.5298463982</v>
      </c>
      <c r="GH18" s="60">
        <v>20955.844020021199</v>
      </c>
      <c r="GI18" s="60">
        <v>21007.666795179299</v>
      </c>
      <c r="GJ18" s="60">
        <v>21108.348921151101</v>
      </c>
      <c r="GK18" s="60">
        <v>20985.166614932401</v>
      </c>
      <c r="GL18" s="60">
        <v>21038.528473071899</v>
      </c>
      <c r="GM18" s="60">
        <v>21069.1812993038</v>
      </c>
      <c r="GN18" s="60">
        <v>20987.2106165203</v>
      </c>
      <c r="GO18" s="60">
        <v>21205.839227057</v>
      </c>
      <c r="GP18" s="60">
        <v>21108.313650584201</v>
      </c>
      <c r="GQ18" s="60">
        <v>21425.821994553298</v>
      </c>
      <c r="GR18" s="60">
        <v>21159.402928048101</v>
      </c>
      <c r="GS18" s="60">
        <v>21192.9079934127</v>
      </c>
      <c r="GT18" s="60">
        <v>21059.3180407369</v>
      </c>
      <c r="GU18" s="60">
        <v>21113.1843171168</v>
      </c>
      <c r="GV18" s="60">
        <v>21020.503526595599</v>
      </c>
      <c r="GW18" s="60">
        <v>21155.181932999501</v>
      </c>
      <c r="GX18" s="60">
        <v>21109.876600151601</v>
      </c>
      <c r="GY18" s="60">
        <v>20978.261243707399</v>
      </c>
      <c r="GZ18" s="60">
        <v>21185.754484688299</v>
      </c>
      <c r="HA18" s="60">
        <v>21269.707149297999</v>
      </c>
      <c r="HB18" s="60">
        <v>21369.078900695498</v>
      </c>
      <c r="HC18" s="60">
        <v>21412.804803249801</v>
      </c>
      <c r="HD18" s="60">
        <v>21389.8466623844</v>
      </c>
      <c r="HE18" s="60">
        <v>21508.010158327201</v>
      </c>
      <c r="HF18" s="60">
        <v>21472.060919303902</v>
      </c>
      <c r="HG18" s="60">
        <v>21193.892478713198</v>
      </c>
      <c r="HH18" s="60">
        <v>20901.371694518301</v>
      </c>
      <c r="HI18" s="60">
        <v>21469.8029049625</v>
      </c>
      <c r="HJ18" s="60">
        <v>21293.385503289101</v>
      </c>
      <c r="HK18" s="60">
        <v>21381.605828655898</v>
      </c>
      <c r="HL18" s="60">
        <v>21310.495755935099</v>
      </c>
      <c r="HM18" s="60">
        <v>20936.156301949901</v>
      </c>
      <c r="HN18" s="60">
        <v>21333.533394620099</v>
      </c>
      <c r="HO18" s="60">
        <v>21650.164795349101</v>
      </c>
      <c r="HP18" s="60">
        <v>21271.039318730102</v>
      </c>
      <c r="HQ18" s="60">
        <v>21095.778215737599</v>
      </c>
      <c r="HR18" s="60">
        <v>21254.1885419961</v>
      </c>
      <c r="HS18" s="60">
        <v>21348.3854591292</v>
      </c>
      <c r="HT18" s="60">
        <v>21448.340395700699</v>
      </c>
      <c r="HU18" s="60">
        <v>21394.6834889071</v>
      </c>
      <c r="HV18" s="60">
        <v>21380.837601112202</v>
      </c>
      <c r="HW18" s="60">
        <v>21298.067045850901</v>
      </c>
      <c r="HX18" s="60">
        <v>19829.437544262601</v>
      </c>
      <c r="HY18" s="60">
        <v>15923.587159340401</v>
      </c>
      <c r="HZ18" s="60">
        <v>16770.465547702901</v>
      </c>
      <c r="IA18" s="60">
        <v>17727.3276226733</v>
      </c>
      <c r="IB18" s="60">
        <v>17478.0553880849</v>
      </c>
      <c r="IC18" s="60">
        <v>18876.844423116701</v>
      </c>
      <c r="ID18" s="60">
        <v>19322.2231011978</v>
      </c>
      <c r="IE18" s="60">
        <v>19895.871783762999</v>
      </c>
      <c r="IF18" s="60">
        <v>19966.409850886401</v>
      </c>
      <c r="IG18" s="60">
        <v>20133.840932009</v>
      </c>
      <c r="IH18" s="60">
        <v>19730.495987859402</v>
      </c>
      <c r="II18" s="60">
        <v>20391.737346967799</v>
      </c>
      <c r="IJ18" s="60">
        <v>20199.536764967801</v>
      </c>
      <c r="IK18" s="60">
        <v>19717.418009127399</v>
      </c>
      <c r="IL18" s="60">
        <v>20105.5201473128</v>
      </c>
      <c r="IM18" s="60">
        <v>20154.408283481502</v>
      </c>
      <c r="IN18" s="60">
        <v>20535.288270451299</v>
      </c>
      <c r="IO18" s="60">
        <v>20646.893382447699</v>
      </c>
      <c r="IP18" s="60">
        <v>20626.6803397371</v>
      </c>
      <c r="IQ18" s="60">
        <v>20598.8779180811</v>
      </c>
      <c r="IR18" s="60">
        <v>20859.142299563799</v>
      </c>
      <c r="IS18" s="60">
        <v>21134.898248514801</v>
      </c>
      <c r="IT18" s="60">
        <v>21371.905126162499</v>
      </c>
      <c r="IU18" s="60">
        <v>21895.839665938602</v>
      </c>
      <c r="IV18" s="60">
        <v>21781.631581860001</v>
      </c>
      <c r="IW18" s="60">
        <v>21937.875465105</v>
      </c>
      <c r="IX18" s="60">
        <v>22304.9701684149</v>
      </c>
      <c r="IY18" s="60">
        <v>22135.286841761499</v>
      </c>
      <c r="IZ18" s="60">
        <v>22169.997950908</v>
      </c>
      <c r="JA18" s="60">
        <v>22237.249678237498</v>
      </c>
      <c r="JB18" s="60">
        <v>22329.082291058199</v>
      </c>
      <c r="JC18" s="60">
        <v>22081.369010457402</v>
      </c>
      <c r="JD18" s="60">
        <v>22058.818728743099</v>
      </c>
      <c r="JE18" s="60">
        <v>22082.134491353299</v>
      </c>
      <c r="JF18" s="60">
        <v>22190.1975555319</v>
      </c>
    </row>
    <row r="19" spans="1:266" x14ac:dyDescent="0.2">
      <c r="A19" s="44" t="s">
        <v>5</v>
      </c>
      <c r="B19" s="61">
        <v>2587.8513905706</v>
      </c>
      <c r="C19" s="61">
        <v>2907.3706969085301</v>
      </c>
      <c r="D19" s="61">
        <v>2983.9658289173999</v>
      </c>
      <c r="E19" s="61">
        <v>2355.3553274218302</v>
      </c>
      <c r="F19" s="61">
        <v>2581.12030438278</v>
      </c>
      <c r="G19" s="61">
        <v>2678.3347171355799</v>
      </c>
      <c r="H19" s="61">
        <v>2690.2778328771301</v>
      </c>
      <c r="I19" s="61">
        <v>2659.9262500045502</v>
      </c>
      <c r="J19" s="61">
        <v>2680.02669839083</v>
      </c>
      <c r="K19" s="61">
        <v>2717.76720853794</v>
      </c>
      <c r="L19" s="61">
        <v>2693.4594709521102</v>
      </c>
      <c r="M19" s="61">
        <v>2671.4142739007202</v>
      </c>
      <c r="N19" s="61">
        <v>2851.0963607235099</v>
      </c>
      <c r="O19" s="61">
        <v>2699.4363625859901</v>
      </c>
      <c r="P19" s="61">
        <v>2850.1351875457999</v>
      </c>
      <c r="Q19" s="61">
        <v>2845.0547707833398</v>
      </c>
      <c r="R19" s="61">
        <v>2830.1656005258701</v>
      </c>
      <c r="S19" s="61">
        <v>2850.7905172006499</v>
      </c>
      <c r="T19" s="61">
        <v>2807.3650785875002</v>
      </c>
      <c r="U19" s="61">
        <v>2857.9644061896902</v>
      </c>
      <c r="V19" s="61">
        <v>2725.9811651974501</v>
      </c>
      <c r="W19" s="61">
        <v>2864.4949425393602</v>
      </c>
      <c r="X19" s="61">
        <v>2973.8964864068598</v>
      </c>
      <c r="Y19" s="61">
        <v>2981.0181245415602</v>
      </c>
      <c r="Z19" s="61">
        <v>2569.0722321485</v>
      </c>
      <c r="AA19" s="61">
        <v>2670.5275222648502</v>
      </c>
      <c r="AB19" s="61">
        <v>2545.8340994451</v>
      </c>
      <c r="AC19" s="61">
        <v>2662.91388033878</v>
      </c>
      <c r="AD19" s="61">
        <v>2498.7997232723301</v>
      </c>
      <c r="AE19" s="61">
        <v>2584.8133999281699</v>
      </c>
      <c r="AF19" s="61">
        <v>2692.9053324702099</v>
      </c>
      <c r="AG19" s="61">
        <v>2699.7438933625799</v>
      </c>
      <c r="AH19" s="61">
        <v>2798.9880822196701</v>
      </c>
      <c r="AI19" s="61">
        <v>2708.0606102839502</v>
      </c>
      <c r="AJ19" s="61">
        <v>2577.55302237467</v>
      </c>
      <c r="AK19" s="61">
        <v>2543.5162018911801</v>
      </c>
      <c r="AL19" s="61">
        <v>2856.4963564534901</v>
      </c>
      <c r="AM19" s="61">
        <v>2688.4088533046001</v>
      </c>
      <c r="AN19" s="61">
        <v>2629.8874424744799</v>
      </c>
      <c r="AO19" s="61">
        <v>2652.0611452606599</v>
      </c>
      <c r="AP19" s="61">
        <v>2645.5888189423399</v>
      </c>
      <c r="AQ19" s="61">
        <v>2609.8463972068998</v>
      </c>
      <c r="AR19" s="61">
        <v>2396.30459319992</v>
      </c>
      <c r="AS19" s="61">
        <v>2405.0850067357901</v>
      </c>
      <c r="AT19" s="61">
        <v>2345.7417416139901</v>
      </c>
      <c r="AU19" s="61">
        <v>2443.3739546860802</v>
      </c>
      <c r="AV19" s="61">
        <v>2424.1059283278501</v>
      </c>
      <c r="AW19" s="61">
        <v>2386.1777617938801</v>
      </c>
      <c r="AX19" s="61">
        <v>2068.0001572667402</v>
      </c>
      <c r="AY19" s="61">
        <v>2374.1160633622899</v>
      </c>
      <c r="AZ19" s="61">
        <v>2469.0533783360102</v>
      </c>
      <c r="BA19" s="61">
        <v>2176.0813252092098</v>
      </c>
      <c r="BB19" s="61">
        <v>2367.8966754834901</v>
      </c>
      <c r="BC19" s="61">
        <v>2170.6161689775399</v>
      </c>
      <c r="BD19" s="61">
        <v>2258.42671621606</v>
      </c>
      <c r="BE19" s="61">
        <v>2174.7160127525999</v>
      </c>
      <c r="BF19" s="61">
        <v>2179.05660059611</v>
      </c>
      <c r="BG19" s="61">
        <v>2066.33716107701</v>
      </c>
      <c r="BH19" s="61">
        <v>2150.5863660233599</v>
      </c>
      <c r="BI19" s="61">
        <v>2129.9113746995899</v>
      </c>
      <c r="BJ19" s="61">
        <v>2136.9407530866001</v>
      </c>
      <c r="BK19" s="61">
        <v>2225.50103493797</v>
      </c>
      <c r="BL19" s="61">
        <v>2192.3347523725602</v>
      </c>
      <c r="BM19" s="61">
        <v>2208.8366793567102</v>
      </c>
      <c r="BN19" s="61">
        <v>2235.5470252396599</v>
      </c>
      <c r="BO19" s="61">
        <v>2057.33615642531</v>
      </c>
      <c r="BP19" s="61">
        <v>2299.3554345506</v>
      </c>
      <c r="BQ19" s="61">
        <v>2430.7583716737199</v>
      </c>
      <c r="BR19" s="61">
        <v>2399.9460037600402</v>
      </c>
      <c r="BS19" s="61">
        <v>2269.8089863718201</v>
      </c>
      <c r="BT19" s="61">
        <v>2227.6156361303001</v>
      </c>
      <c r="BU19" s="61">
        <v>2337.5991660947002</v>
      </c>
      <c r="BV19" s="61">
        <v>2203.5230861773498</v>
      </c>
      <c r="BW19" s="61">
        <v>2169.61197705526</v>
      </c>
      <c r="BX19" s="61">
        <v>2211.6636118756201</v>
      </c>
      <c r="BY19" s="61">
        <v>2011.95534158447</v>
      </c>
      <c r="BZ19" s="61">
        <v>2185.10904165794</v>
      </c>
      <c r="CA19" s="61">
        <v>2141.94606850419</v>
      </c>
      <c r="CB19" s="61">
        <v>2042.14560443763</v>
      </c>
      <c r="CC19" s="61">
        <v>2055.46342921018</v>
      </c>
      <c r="CD19" s="61">
        <v>2100.87235572387</v>
      </c>
      <c r="CE19" s="61">
        <v>2213.0808837595901</v>
      </c>
      <c r="CF19" s="61">
        <v>2040.3809662808401</v>
      </c>
      <c r="CG19" s="61">
        <v>2037.6656337330701</v>
      </c>
      <c r="CH19" s="61">
        <v>2091.5636732915</v>
      </c>
      <c r="CI19" s="61">
        <v>2115.6415351218402</v>
      </c>
      <c r="CJ19" s="61">
        <v>2183.67082225795</v>
      </c>
      <c r="CK19" s="61">
        <v>2120.9448346009699</v>
      </c>
      <c r="CL19" s="61">
        <v>2087.63926818239</v>
      </c>
      <c r="CM19" s="61">
        <v>2189.06577243847</v>
      </c>
      <c r="CN19" s="61">
        <v>2241.6952754666499</v>
      </c>
      <c r="CO19" s="61">
        <v>2244.9243505539698</v>
      </c>
      <c r="CP19" s="61">
        <v>2198.8406782192801</v>
      </c>
      <c r="CQ19" s="61">
        <v>2164.6597979159901</v>
      </c>
      <c r="CR19" s="61">
        <v>2277.51435871994</v>
      </c>
      <c r="CS19" s="61">
        <v>2262.8116332310401</v>
      </c>
      <c r="CT19" s="61">
        <v>2383.88105414641</v>
      </c>
      <c r="CU19" s="61">
        <v>2288.7839822410701</v>
      </c>
      <c r="CV19" s="61">
        <v>2446.1294524645</v>
      </c>
      <c r="CW19" s="61">
        <v>2432.2342960906899</v>
      </c>
      <c r="CX19" s="61">
        <v>2404.84870064701</v>
      </c>
      <c r="CY19" s="61">
        <v>2410.4010287040801</v>
      </c>
      <c r="CZ19" s="61">
        <v>2513.0479604050201</v>
      </c>
      <c r="DA19" s="61">
        <v>2486.1437867453601</v>
      </c>
      <c r="DB19" s="61">
        <v>2622.4692704184399</v>
      </c>
      <c r="DC19" s="61">
        <v>2707.1446492946502</v>
      </c>
      <c r="DD19" s="61">
        <v>2599.1886881404698</v>
      </c>
      <c r="DE19" s="61">
        <v>2532.6091307023098</v>
      </c>
      <c r="DF19" s="61">
        <v>2658.54738087233</v>
      </c>
      <c r="DG19" s="61">
        <v>2398.8299954608201</v>
      </c>
      <c r="DH19" s="61">
        <v>2482.6110830799198</v>
      </c>
      <c r="DI19" s="61">
        <v>2590.1878943152301</v>
      </c>
      <c r="DJ19" s="61">
        <v>2554.6375288774502</v>
      </c>
      <c r="DK19" s="61">
        <v>2577.3164423374801</v>
      </c>
      <c r="DL19" s="61">
        <v>2572.5788594675</v>
      </c>
      <c r="DM19" s="61">
        <v>2493.5830718761099</v>
      </c>
      <c r="DN19" s="61">
        <v>2437.8426710639601</v>
      </c>
      <c r="DO19" s="61">
        <v>2472.78578203796</v>
      </c>
      <c r="DP19" s="61">
        <v>2559.8444223398601</v>
      </c>
      <c r="DQ19" s="61">
        <v>2552.48686827139</v>
      </c>
      <c r="DR19" s="61">
        <v>2522.0536396344201</v>
      </c>
      <c r="DS19" s="61">
        <v>2502.80164503797</v>
      </c>
      <c r="DT19" s="61">
        <v>2353.2657968980102</v>
      </c>
      <c r="DU19" s="61">
        <v>2352.8885274490099</v>
      </c>
      <c r="DV19" s="61">
        <v>2477.39088539877</v>
      </c>
      <c r="DW19" s="61">
        <v>2420.5395609034099</v>
      </c>
      <c r="DX19" s="61">
        <v>2389.6303535852899</v>
      </c>
      <c r="DY19" s="61">
        <v>2315.3054045448398</v>
      </c>
      <c r="DZ19" s="61">
        <v>2288.1495000662999</v>
      </c>
      <c r="EA19" s="61">
        <v>2343.3926237010301</v>
      </c>
      <c r="EB19" s="61">
        <v>2322.22641124858</v>
      </c>
      <c r="EC19" s="61">
        <v>2351.9216515323701</v>
      </c>
      <c r="ED19" s="61">
        <v>2357.16683123027</v>
      </c>
      <c r="EE19" s="61">
        <v>2360.8296177032998</v>
      </c>
      <c r="EF19" s="61">
        <v>2342.7496001097202</v>
      </c>
      <c r="EG19" s="61">
        <v>2412.7799994898901</v>
      </c>
      <c r="EH19" s="61">
        <v>2429.82674796839</v>
      </c>
      <c r="EI19" s="61">
        <v>2358.5784755016198</v>
      </c>
      <c r="EJ19" s="61">
        <v>2343.90777957922</v>
      </c>
      <c r="EK19" s="61">
        <v>2290.5093721154499</v>
      </c>
      <c r="EL19" s="61">
        <v>2353.2207570120199</v>
      </c>
      <c r="EM19" s="61">
        <v>2291.1541677432001</v>
      </c>
      <c r="EN19" s="61">
        <v>2324.6132856213999</v>
      </c>
      <c r="EO19" s="61">
        <v>2336.8263659255199</v>
      </c>
      <c r="EP19" s="61">
        <v>2269.9843938733502</v>
      </c>
      <c r="EQ19" s="61">
        <v>2325.2212062479198</v>
      </c>
      <c r="ER19" s="61">
        <v>2269.5824425240098</v>
      </c>
      <c r="ES19" s="61">
        <v>2277.9583914121599</v>
      </c>
      <c r="ET19" s="61">
        <v>2190.4536252320399</v>
      </c>
      <c r="EU19" s="61">
        <v>2173.3939791026301</v>
      </c>
      <c r="EV19" s="61">
        <v>2175.6560503486699</v>
      </c>
      <c r="EW19" s="61">
        <v>2219.2413987101299</v>
      </c>
      <c r="EX19" s="61">
        <v>2165.6242593746701</v>
      </c>
      <c r="EY19" s="61">
        <v>2082.9828029462601</v>
      </c>
      <c r="EZ19" s="61">
        <v>2186.40006068401</v>
      </c>
      <c r="FA19" s="61">
        <v>2045.55238954418</v>
      </c>
      <c r="FB19" s="61">
        <v>2112.15465743913</v>
      </c>
      <c r="FC19" s="61">
        <v>2150.6162334196101</v>
      </c>
      <c r="FD19" s="61">
        <v>2177.0474927393002</v>
      </c>
      <c r="FE19" s="61">
        <v>2090.1989306616301</v>
      </c>
      <c r="FF19" s="61">
        <v>2037.3710984750501</v>
      </c>
      <c r="FG19" s="61">
        <v>2213.9820189105899</v>
      </c>
      <c r="FH19" s="61">
        <v>2098.1958865187198</v>
      </c>
      <c r="FI19" s="61">
        <v>2127.3441525200601</v>
      </c>
      <c r="FJ19" s="61">
        <v>2074.75202111712</v>
      </c>
      <c r="FK19" s="61">
        <v>2106.6498325473899</v>
      </c>
      <c r="FL19" s="61">
        <v>2140.8314864797899</v>
      </c>
      <c r="FM19" s="61">
        <v>2159.1951891716099</v>
      </c>
      <c r="FN19" s="61">
        <v>2029.1329103579401</v>
      </c>
      <c r="FO19" s="61">
        <v>1997.53793144063</v>
      </c>
      <c r="FP19" s="61">
        <v>2040.18760645622</v>
      </c>
      <c r="FQ19" s="61">
        <v>2256.1331608340001</v>
      </c>
      <c r="FR19" s="61">
        <v>2115.4606793211501</v>
      </c>
      <c r="FS19" s="61">
        <v>2037.09347187453</v>
      </c>
      <c r="FT19" s="61">
        <v>2039.4711071096399</v>
      </c>
      <c r="FU19" s="61">
        <v>2180.0842995027901</v>
      </c>
      <c r="FV19" s="61">
        <v>2197.3406374429201</v>
      </c>
      <c r="FW19" s="61">
        <v>2198.1299142809598</v>
      </c>
      <c r="FX19" s="61">
        <v>2080.9706225889499</v>
      </c>
      <c r="FY19" s="61">
        <v>2160.9666587902798</v>
      </c>
      <c r="FZ19" s="61">
        <v>2309.2291717447101</v>
      </c>
      <c r="GA19" s="61">
        <v>2072.3151530425798</v>
      </c>
      <c r="GB19" s="61">
        <v>2347.7237124557</v>
      </c>
      <c r="GC19" s="61">
        <v>2192.4002256358399</v>
      </c>
      <c r="GD19" s="61">
        <v>2105.8153459424502</v>
      </c>
      <c r="GE19" s="61">
        <v>2238.70674095085</v>
      </c>
      <c r="GF19" s="61">
        <v>2272.79982030066</v>
      </c>
      <c r="GG19" s="61">
        <v>2169.4896625542501</v>
      </c>
      <c r="GH19" s="61">
        <v>2135.6053636873899</v>
      </c>
      <c r="GI19" s="61">
        <v>2232.36207327496</v>
      </c>
      <c r="GJ19" s="61">
        <v>2153.4681364887701</v>
      </c>
      <c r="GK19" s="61">
        <v>2254.5865939218302</v>
      </c>
      <c r="GL19" s="61">
        <v>2250.1703800535802</v>
      </c>
      <c r="GM19" s="61">
        <v>2214.39276215783</v>
      </c>
      <c r="GN19" s="61">
        <v>2238.3507895614998</v>
      </c>
      <c r="GO19" s="61">
        <v>2180.9789644822199</v>
      </c>
      <c r="GP19" s="61">
        <v>2278.5899953066501</v>
      </c>
      <c r="GQ19" s="61">
        <v>2235.4941338067702</v>
      </c>
      <c r="GR19" s="61">
        <v>2246.5919748854899</v>
      </c>
      <c r="GS19" s="61">
        <v>2265.9940573919098</v>
      </c>
      <c r="GT19" s="61">
        <v>2313.9137570821799</v>
      </c>
      <c r="GU19" s="61">
        <v>2252.1398548318298</v>
      </c>
      <c r="GV19" s="61">
        <v>2411.8968938902699</v>
      </c>
      <c r="GW19" s="61">
        <v>2249.7014365497698</v>
      </c>
      <c r="GX19" s="61">
        <v>2295.06830110893</v>
      </c>
      <c r="GY19" s="61">
        <v>2293.6776322361802</v>
      </c>
      <c r="GZ19" s="61">
        <v>2222.26316863285</v>
      </c>
      <c r="HA19" s="61">
        <v>2345.8807364783502</v>
      </c>
      <c r="HB19" s="61">
        <v>2334.8696551522999</v>
      </c>
      <c r="HC19" s="61">
        <v>2325.4346176735298</v>
      </c>
      <c r="HD19" s="61">
        <v>2301.7441915235299</v>
      </c>
      <c r="HE19" s="61">
        <v>2263.6789950950101</v>
      </c>
      <c r="HF19" s="61">
        <v>2385.1143093483001</v>
      </c>
      <c r="HG19" s="61">
        <v>2412.5538180461799</v>
      </c>
      <c r="HH19" s="61">
        <v>2452.7990004612002</v>
      </c>
      <c r="HI19" s="61">
        <v>2606.5055742436498</v>
      </c>
      <c r="HJ19" s="61">
        <v>2564.5521979844002</v>
      </c>
      <c r="HK19" s="61">
        <v>2595.5897237447898</v>
      </c>
      <c r="HL19" s="61">
        <v>2601.16520182965</v>
      </c>
      <c r="HM19" s="61">
        <v>2546.9152820990698</v>
      </c>
      <c r="HN19" s="61">
        <v>2595.8298620148098</v>
      </c>
      <c r="HO19" s="61">
        <v>2453.78999782131</v>
      </c>
      <c r="HP19" s="61">
        <v>2618.1730996008</v>
      </c>
      <c r="HQ19" s="61">
        <v>2672.5189226211501</v>
      </c>
      <c r="HR19" s="61">
        <v>2664.8261706672702</v>
      </c>
      <c r="HS19" s="61">
        <v>2623.5163212667599</v>
      </c>
      <c r="HT19" s="61">
        <v>2672.8147716073099</v>
      </c>
      <c r="HU19" s="61">
        <v>2615.8234487426798</v>
      </c>
      <c r="HV19" s="61">
        <v>2676.1782842183002</v>
      </c>
      <c r="HW19" s="61">
        <v>2799.1994723622602</v>
      </c>
      <c r="HX19" s="61">
        <v>2921.4576032856398</v>
      </c>
      <c r="HY19" s="61">
        <v>4147.4852953037698</v>
      </c>
      <c r="HZ19" s="61">
        <v>4690.8743889790303</v>
      </c>
      <c r="IA19" s="61">
        <v>4645.8854225740997</v>
      </c>
      <c r="IB19" s="61">
        <v>4531.8106447372002</v>
      </c>
      <c r="IC19" s="61">
        <v>3980.4076153166502</v>
      </c>
      <c r="ID19" s="61">
        <v>3861.62921641701</v>
      </c>
      <c r="IE19" s="61">
        <v>3830.0445510497998</v>
      </c>
      <c r="IF19" s="61">
        <v>3631.9120888597399</v>
      </c>
      <c r="IG19" s="61">
        <v>3544.6974168964998</v>
      </c>
      <c r="IH19" s="61">
        <v>3519.3571918201501</v>
      </c>
      <c r="II19" s="61">
        <v>3440.5629195994602</v>
      </c>
      <c r="IJ19" s="61">
        <v>3390.8925886131401</v>
      </c>
      <c r="IK19" s="61">
        <v>3641.4849188119401</v>
      </c>
      <c r="IL19" s="61">
        <v>3594.8373995235502</v>
      </c>
      <c r="IM19" s="61">
        <v>3562.1935990514899</v>
      </c>
      <c r="IN19" s="61">
        <v>3002.2140814255999</v>
      </c>
      <c r="IO19" s="61">
        <v>3030.38564774631</v>
      </c>
      <c r="IP19" s="61">
        <v>2908.1049783230901</v>
      </c>
      <c r="IQ19" s="61">
        <v>3020.3436457492198</v>
      </c>
      <c r="IR19" s="61">
        <v>3116.38736336272</v>
      </c>
      <c r="IS19" s="61">
        <v>2927.9726699809898</v>
      </c>
      <c r="IT19" s="61">
        <v>2990.6697979072701</v>
      </c>
      <c r="IU19" s="61">
        <v>2939.5760630781801</v>
      </c>
      <c r="IV19" s="61">
        <v>2908.4011229292601</v>
      </c>
      <c r="IW19" s="61">
        <v>2775.6071774598499</v>
      </c>
      <c r="IX19" s="61">
        <v>2661.1234958186801</v>
      </c>
      <c r="IY19" s="61">
        <v>2912.64356423751</v>
      </c>
      <c r="IZ19" s="61">
        <v>2658.2455458529898</v>
      </c>
      <c r="JA19" s="61">
        <v>2624.0942247815601</v>
      </c>
      <c r="JB19" s="61">
        <v>2799.9414702189201</v>
      </c>
      <c r="JC19" s="61">
        <v>2576.8722500297799</v>
      </c>
      <c r="JD19" s="61">
        <v>2703.7431073416701</v>
      </c>
      <c r="JE19" s="61">
        <v>2825.1141803443302</v>
      </c>
      <c r="JF19" s="61">
        <v>2845.6758884352898</v>
      </c>
    </row>
    <row r="20" spans="1:266" s="3" customFormat="1" x14ac:dyDescent="0.2">
      <c r="A20" s="47" t="s">
        <v>30</v>
      </c>
      <c r="B20" s="60">
        <v>8133.5377510638</v>
      </c>
      <c r="C20" s="60">
        <v>8174.6110887602499</v>
      </c>
      <c r="D20" s="60">
        <v>8255.8999350152098</v>
      </c>
      <c r="E20" s="60">
        <v>9141.3318112607594</v>
      </c>
      <c r="F20" s="60">
        <v>9061.1069765591292</v>
      </c>
      <c r="G20" s="60">
        <v>8616.6734518942794</v>
      </c>
      <c r="H20" s="60">
        <v>8721.3633204439393</v>
      </c>
      <c r="I20" s="60">
        <v>8564.2727597384001</v>
      </c>
      <c r="J20" s="60">
        <v>8412.5059484309804</v>
      </c>
      <c r="K20" s="60">
        <v>8634.7332178281595</v>
      </c>
      <c r="L20" s="60">
        <v>8358.6845653940309</v>
      </c>
      <c r="M20" s="60">
        <v>8345.9181736110495</v>
      </c>
      <c r="N20" s="60">
        <v>8459.8169036213294</v>
      </c>
      <c r="O20" s="60">
        <v>8515.0988541491606</v>
      </c>
      <c r="P20" s="60">
        <v>8737.6479690680208</v>
      </c>
      <c r="Q20" s="60">
        <v>8321.2768444109097</v>
      </c>
      <c r="R20" s="60">
        <v>8885.9183247846395</v>
      </c>
      <c r="S20" s="60">
        <v>8707.8741812667795</v>
      </c>
      <c r="T20" s="60">
        <v>8714.9497941082609</v>
      </c>
      <c r="U20" s="60">
        <v>8949.3561393969994</v>
      </c>
      <c r="V20" s="60">
        <v>9001.3986288352007</v>
      </c>
      <c r="W20" s="60">
        <v>8756.7816391223005</v>
      </c>
      <c r="X20" s="60">
        <v>8850.7741021735692</v>
      </c>
      <c r="Y20" s="60">
        <v>8995.2936137573906</v>
      </c>
      <c r="Z20" s="60">
        <v>8862.1425064718896</v>
      </c>
      <c r="AA20" s="60">
        <v>8770.9488237806709</v>
      </c>
      <c r="AB20" s="60">
        <v>8710.4013815837097</v>
      </c>
      <c r="AC20" s="60">
        <v>8826.9373832978599</v>
      </c>
      <c r="AD20" s="60">
        <v>8632.7173648341504</v>
      </c>
      <c r="AE20" s="60">
        <v>8890.7985003590493</v>
      </c>
      <c r="AF20" s="60">
        <v>8869.4762112023709</v>
      </c>
      <c r="AG20" s="60">
        <v>8518.3489926190996</v>
      </c>
      <c r="AH20" s="60">
        <v>8556.3614974700504</v>
      </c>
      <c r="AI20" s="60">
        <v>8597.1071386571202</v>
      </c>
      <c r="AJ20" s="60">
        <v>8776.1652388391994</v>
      </c>
      <c r="AK20" s="60">
        <v>8756.8179608848695</v>
      </c>
      <c r="AL20" s="60">
        <v>8792.7977758574907</v>
      </c>
      <c r="AM20" s="60">
        <v>9051.5788129071607</v>
      </c>
      <c r="AN20" s="60">
        <v>8988.1330947817005</v>
      </c>
      <c r="AO20" s="60">
        <v>9146.2934339368294</v>
      </c>
      <c r="AP20" s="60">
        <v>9157.1554441868593</v>
      </c>
      <c r="AQ20" s="60">
        <v>9282.0283762962299</v>
      </c>
      <c r="AR20" s="60">
        <v>9296.2303947466098</v>
      </c>
      <c r="AS20" s="60">
        <v>9339.1757083476496</v>
      </c>
      <c r="AT20" s="60">
        <v>9482.4323844066093</v>
      </c>
      <c r="AU20" s="60">
        <v>9599.5711069361896</v>
      </c>
      <c r="AV20" s="60">
        <v>9416.8112954620101</v>
      </c>
      <c r="AW20" s="60">
        <v>9625.1991721346694</v>
      </c>
      <c r="AX20" s="60">
        <v>9600.3827876770792</v>
      </c>
      <c r="AY20" s="60">
        <v>9611.7439668291408</v>
      </c>
      <c r="AZ20" s="60">
        <v>9689.9649925970698</v>
      </c>
      <c r="BA20" s="60">
        <v>9736.04242647108</v>
      </c>
      <c r="BB20" s="60">
        <v>9626.5439769943496</v>
      </c>
      <c r="BC20" s="60">
        <v>9688.5089121533001</v>
      </c>
      <c r="BD20" s="60">
        <v>9545.0921861291608</v>
      </c>
      <c r="BE20" s="60">
        <v>9701.6625684159499</v>
      </c>
      <c r="BF20" s="60">
        <v>9729.2068994288402</v>
      </c>
      <c r="BG20" s="60">
        <v>9759.2481363960196</v>
      </c>
      <c r="BH20" s="60">
        <v>9863.2163607604598</v>
      </c>
      <c r="BI20" s="60">
        <v>9587.8977861475505</v>
      </c>
      <c r="BJ20" s="60">
        <v>9753.2432293173697</v>
      </c>
      <c r="BK20" s="60">
        <v>9885.9871946880703</v>
      </c>
      <c r="BL20" s="60">
        <v>9729.5542309783996</v>
      </c>
      <c r="BM20" s="60">
        <v>10270.9854215504</v>
      </c>
      <c r="BN20" s="60">
        <v>10098.1532978834</v>
      </c>
      <c r="BO20" s="60">
        <v>9544.0854082313508</v>
      </c>
      <c r="BP20" s="60">
        <v>9926.4438683736207</v>
      </c>
      <c r="BQ20" s="60">
        <v>10246.726986755401</v>
      </c>
      <c r="BR20" s="60">
        <v>10709.8851293517</v>
      </c>
      <c r="BS20" s="60">
        <v>11227.602937216299</v>
      </c>
      <c r="BT20" s="60">
        <v>11006.675067603999</v>
      </c>
      <c r="BU20" s="60">
        <v>10974.6822280498</v>
      </c>
      <c r="BV20" s="60">
        <v>10906.7841433837</v>
      </c>
      <c r="BW20" s="60">
        <v>10619.617299327099</v>
      </c>
      <c r="BX20" s="60">
        <v>10936.4156780754</v>
      </c>
      <c r="BY20" s="60">
        <v>10559.055231902201</v>
      </c>
      <c r="BZ20" s="60">
        <v>10747.230005311299</v>
      </c>
      <c r="CA20" s="60">
        <v>10612.3271769531</v>
      </c>
      <c r="CB20" s="60">
        <v>10859.4837037945</v>
      </c>
      <c r="CC20" s="60">
        <v>10660.5106788429</v>
      </c>
      <c r="CD20" s="60">
        <v>10646.0577185408</v>
      </c>
      <c r="CE20" s="60">
        <v>10460.898469399301</v>
      </c>
      <c r="CF20" s="60">
        <v>10603.0401856998</v>
      </c>
      <c r="CG20" s="60">
        <v>10982.186708769699</v>
      </c>
      <c r="CH20" s="60">
        <v>10826.6451138095</v>
      </c>
      <c r="CI20" s="60">
        <v>10622.477051793599</v>
      </c>
      <c r="CJ20" s="60">
        <v>10473.7355742581</v>
      </c>
      <c r="CK20" s="60">
        <v>10531.111186305499</v>
      </c>
      <c r="CL20" s="60">
        <v>10620.9171553045</v>
      </c>
      <c r="CM20" s="60">
        <v>11100.481345212</v>
      </c>
      <c r="CN20" s="60">
        <v>10790.493944882999</v>
      </c>
      <c r="CO20" s="60">
        <v>10706.5041864738</v>
      </c>
      <c r="CP20" s="60">
        <v>10747.1629836544</v>
      </c>
      <c r="CQ20" s="60">
        <v>11546.6392264366</v>
      </c>
      <c r="CR20" s="60">
        <v>11493.7117809762</v>
      </c>
      <c r="CS20" s="60">
        <v>10924.3254508927</v>
      </c>
      <c r="CT20" s="60">
        <v>10780.1212325957</v>
      </c>
      <c r="CU20" s="60">
        <v>10608.321131680101</v>
      </c>
      <c r="CV20" s="60">
        <v>10291.785346114601</v>
      </c>
      <c r="CW20" s="60">
        <v>10112.9126664454</v>
      </c>
      <c r="CX20" s="60">
        <v>10053.7497375933</v>
      </c>
      <c r="CY20" s="60">
        <v>10100.0902503982</v>
      </c>
      <c r="CZ20" s="60">
        <v>9998.3651085507699</v>
      </c>
      <c r="DA20" s="60">
        <v>10297.2653614063</v>
      </c>
      <c r="DB20" s="60">
        <v>10272.689303863601</v>
      </c>
      <c r="DC20" s="60">
        <v>10059.902712941701</v>
      </c>
      <c r="DD20" s="60">
        <v>9961.4631333439502</v>
      </c>
      <c r="DE20" s="60">
        <v>9959.2380150664794</v>
      </c>
      <c r="DF20" s="60">
        <v>9991.7799975500602</v>
      </c>
      <c r="DG20" s="60">
        <v>10026.22629264</v>
      </c>
      <c r="DH20" s="60">
        <v>10262.8739696456</v>
      </c>
      <c r="DI20" s="60">
        <v>9876.6985796981407</v>
      </c>
      <c r="DJ20" s="60">
        <v>10201.4800605246</v>
      </c>
      <c r="DK20" s="60">
        <v>10014.727768635399</v>
      </c>
      <c r="DL20" s="60">
        <v>10056.6165278756</v>
      </c>
      <c r="DM20" s="60">
        <v>10015.3851677192</v>
      </c>
      <c r="DN20" s="60">
        <v>9808.9958981295895</v>
      </c>
      <c r="DO20" s="60">
        <v>10327.102193848101</v>
      </c>
      <c r="DP20" s="60">
        <v>10022.746912787101</v>
      </c>
      <c r="DQ20" s="60">
        <v>10148.875630946501</v>
      </c>
      <c r="DR20" s="60">
        <v>10022.366811019499</v>
      </c>
      <c r="DS20" s="60">
        <v>10258.554287594599</v>
      </c>
      <c r="DT20" s="60">
        <v>10156.278218535601</v>
      </c>
      <c r="DU20" s="60">
        <v>10300.766613465399</v>
      </c>
      <c r="DV20" s="60">
        <v>10128.983183619301</v>
      </c>
      <c r="DW20" s="60">
        <v>10280.1994100511</v>
      </c>
      <c r="DX20" s="60">
        <v>10134.285686051</v>
      </c>
      <c r="DY20" s="60">
        <v>10357.558929118801</v>
      </c>
      <c r="DZ20" s="60">
        <v>10008.415007441199</v>
      </c>
      <c r="EA20" s="60">
        <v>9860.4472099654304</v>
      </c>
      <c r="EB20" s="60">
        <v>9863.6861591297293</v>
      </c>
      <c r="EC20" s="60">
        <v>10058.9384840083</v>
      </c>
      <c r="ED20" s="60">
        <v>10005.0042678957</v>
      </c>
      <c r="EE20" s="60">
        <v>9891.6516472030307</v>
      </c>
      <c r="EF20" s="60">
        <v>9837.4559285673804</v>
      </c>
      <c r="EG20" s="60">
        <v>9996.5465865005499</v>
      </c>
      <c r="EH20" s="60">
        <v>9965.1076096559409</v>
      </c>
      <c r="EI20" s="60">
        <v>9852.3166506997695</v>
      </c>
      <c r="EJ20" s="60">
        <v>10191.0764763895</v>
      </c>
      <c r="EK20" s="60">
        <v>10121.488999933001</v>
      </c>
      <c r="EL20" s="60">
        <v>10390.165337349499</v>
      </c>
      <c r="EM20" s="60">
        <v>10538.203999331899</v>
      </c>
      <c r="EN20" s="60">
        <v>10509.933441351999</v>
      </c>
      <c r="EO20" s="60">
        <v>10292.6510551218</v>
      </c>
      <c r="EP20" s="60">
        <v>10374.3088506032</v>
      </c>
      <c r="EQ20" s="60">
        <v>10456.8891996319</v>
      </c>
      <c r="ER20" s="60">
        <v>10630.8026401143</v>
      </c>
      <c r="ES20" s="60">
        <v>10607.952721056001</v>
      </c>
      <c r="ET20" s="60">
        <v>10320.463085839199</v>
      </c>
      <c r="EU20" s="60">
        <v>10702.332216472199</v>
      </c>
      <c r="EV20" s="60">
        <v>10384.4650223975</v>
      </c>
      <c r="EW20" s="60">
        <v>10481.5687566223</v>
      </c>
      <c r="EX20" s="60">
        <v>10611.761390202601</v>
      </c>
      <c r="EY20" s="60">
        <v>10690.0758302389</v>
      </c>
      <c r="EZ20" s="60">
        <v>10811.0663536801</v>
      </c>
      <c r="FA20" s="60">
        <v>10694.4359331418</v>
      </c>
      <c r="FB20" s="60">
        <v>10831.348046786199</v>
      </c>
      <c r="FC20" s="60">
        <v>10917.212404448799</v>
      </c>
      <c r="FD20" s="60">
        <v>10889.148184334001</v>
      </c>
      <c r="FE20" s="60">
        <v>10897.468254101101</v>
      </c>
      <c r="FF20" s="60">
        <v>10923.766781885301</v>
      </c>
      <c r="FG20" s="60">
        <v>10906.501108529999</v>
      </c>
      <c r="FH20" s="60">
        <v>10989.8919657149</v>
      </c>
      <c r="FI20" s="60">
        <v>10860.164189036201</v>
      </c>
      <c r="FJ20" s="60">
        <v>10838.8568758005</v>
      </c>
      <c r="FK20" s="60">
        <v>10861.040941297801</v>
      </c>
      <c r="FL20" s="60">
        <v>10916.3316322221</v>
      </c>
      <c r="FM20" s="60">
        <v>11166.2656158432</v>
      </c>
      <c r="FN20" s="60">
        <v>11144.3616661629</v>
      </c>
      <c r="FO20" s="60">
        <v>11081.761987007299</v>
      </c>
      <c r="FP20" s="60">
        <v>10965.809041804199</v>
      </c>
      <c r="FQ20" s="60">
        <v>10920.665499160001</v>
      </c>
      <c r="FR20" s="60">
        <v>10995.375931618901</v>
      </c>
      <c r="FS20" s="60">
        <v>11213.1844136819</v>
      </c>
      <c r="FT20" s="60">
        <v>11090.0235740239</v>
      </c>
      <c r="FU20" s="60">
        <v>11124.619512612</v>
      </c>
      <c r="FV20" s="60">
        <v>11066.4410928658</v>
      </c>
      <c r="FW20" s="60">
        <v>11032.1830313759</v>
      </c>
      <c r="FX20" s="60">
        <v>11071.2828649438</v>
      </c>
      <c r="FY20" s="60">
        <v>11162.0613847434</v>
      </c>
      <c r="FZ20" s="60">
        <v>11134.9411822032</v>
      </c>
      <c r="GA20" s="60">
        <v>11264.996424662</v>
      </c>
      <c r="GB20" s="60">
        <v>11391.3383449051</v>
      </c>
      <c r="GC20" s="60">
        <v>11327.5821879307</v>
      </c>
      <c r="GD20" s="60">
        <v>11583.0931143453</v>
      </c>
      <c r="GE20" s="60">
        <v>11414.9884572961</v>
      </c>
      <c r="GF20" s="60">
        <v>11592.120373924199</v>
      </c>
      <c r="GG20" s="60">
        <v>11560.124922335301</v>
      </c>
      <c r="GH20" s="60">
        <v>11605.4968910879</v>
      </c>
      <c r="GI20" s="60">
        <v>11525.5550188082</v>
      </c>
      <c r="GJ20" s="60">
        <v>11566.793474137001</v>
      </c>
      <c r="GK20" s="60">
        <v>11591.1316083651</v>
      </c>
      <c r="GL20" s="60">
        <v>11636.8479315846</v>
      </c>
      <c r="GM20" s="60">
        <v>11651.1402016422</v>
      </c>
      <c r="GN20" s="60">
        <v>11730.4736748493</v>
      </c>
      <c r="GO20" s="60">
        <v>11683.792287784199</v>
      </c>
      <c r="GP20" s="60">
        <v>11772.6379718813</v>
      </c>
      <c r="GQ20" s="60">
        <v>11589.5310530847</v>
      </c>
      <c r="GR20" s="60">
        <v>11831.2581721316</v>
      </c>
      <c r="GS20" s="60">
        <v>11828.7115574087</v>
      </c>
      <c r="GT20" s="60">
        <v>11928.9456030658</v>
      </c>
      <c r="GU20" s="60">
        <v>12017.4757079093</v>
      </c>
      <c r="GV20" s="60">
        <v>12043.3932314208</v>
      </c>
      <c r="GW20" s="60">
        <v>12068.5356072375</v>
      </c>
      <c r="GX20" s="60">
        <v>12181.6885330078</v>
      </c>
      <c r="GY20" s="60">
        <v>12367.8226974063</v>
      </c>
      <c r="GZ20" s="60">
        <v>12230.511836288801</v>
      </c>
      <c r="HA20" s="60">
        <v>12134.323902223699</v>
      </c>
      <c r="HB20" s="60">
        <v>12223.5241472323</v>
      </c>
      <c r="HC20" s="60">
        <v>12320.0729146006</v>
      </c>
      <c r="HD20" s="60">
        <v>12301.3826634777</v>
      </c>
      <c r="HE20" s="60">
        <v>12302.666402397601</v>
      </c>
      <c r="HF20" s="60">
        <v>12256.288795375</v>
      </c>
      <c r="HG20" s="60">
        <v>12600.639314689801</v>
      </c>
      <c r="HH20" s="60">
        <v>12992.152612374901</v>
      </c>
      <c r="HI20" s="60">
        <v>12277.7191809255</v>
      </c>
      <c r="HJ20" s="60">
        <v>12628.9340187051</v>
      </c>
      <c r="HK20" s="60">
        <v>12629.6736625171</v>
      </c>
      <c r="HL20" s="60">
        <v>12654.468728793299</v>
      </c>
      <c r="HM20" s="60">
        <v>13190.484512802501</v>
      </c>
      <c r="HN20" s="60">
        <v>12997.7764967205</v>
      </c>
      <c r="HO20" s="60">
        <v>12981.731221902501</v>
      </c>
      <c r="HP20" s="60">
        <v>13056.1447121314</v>
      </c>
      <c r="HQ20" s="60">
        <v>13268.697442663301</v>
      </c>
      <c r="HR20" s="60">
        <v>13143.1112144706</v>
      </c>
      <c r="HS20" s="60">
        <v>13175.6695310614</v>
      </c>
      <c r="HT20" s="60">
        <v>13161.480721525801</v>
      </c>
      <c r="HU20" s="60">
        <v>13283.4337367065</v>
      </c>
      <c r="HV20" s="60">
        <v>13342.8013150324</v>
      </c>
      <c r="HW20" s="60">
        <v>13452.6404271512</v>
      </c>
      <c r="HX20" s="60">
        <v>14685.2129691759</v>
      </c>
      <c r="HY20" s="60">
        <v>17474.280616874999</v>
      </c>
      <c r="HZ20" s="60">
        <v>16327.2483796003</v>
      </c>
      <c r="IA20" s="60">
        <v>15629.95403748</v>
      </c>
      <c r="IB20" s="60">
        <v>15719.0728438074</v>
      </c>
      <c r="IC20" s="60">
        <v>14974.8258344765</v>
      </c>
      <c r="ID20" s="60">
        <v>14661.530653046</v>
      </c>
      <c r="IE20" s="60">
        <v>14242.9048775355</v>
      </c>
      <c r="IF20" s="60">
        <v>14482.4784779204</v>
      </c>
      <c r="IG20" s="60">
        <v>14397.7155678995</v>
      </c>
      <c r="IH20" s="60">
        <v>14824.5576776732</v>
      </c>
      <c r="II20" s="60">
        <v>14460.6856190492</v>
      </c>
      <c r="IJ20" s="60">
        <v>14559.042233067201</v>
      </c>
      <c r="IK20" s="60">
        <v>14859.923886819201</v>
      </c>
      <c r="IL20" s="60">
        <v>14806.923757579299</v>
      </c>
      <c r="IM20" s="60">
        <v>14970.3775702761</v>
      </c>
      <c r="IN20" s="60">
        <v>14861.107491368301</v>
      </c>
      <c r="IO20" s="60">
        <v>14797.3053023264</v>
      </c>
      <c r="IP20" s="60">
        <v>14932.299592389099</v>
      </c>
      <c r="IQ20" s="60">
        <v>14952.0268082449</v>
      </c>
      <c r="IR20" s="60">
        <v>14697.567394862201</v>
      </c>
      <c r="IS20" s="60">
        <v>14612.150658025401</v>
      </c>
      <c r="IT20" s="60">
        <v>14366.5450303167</v>
      </c>
      <c r="IU20" s="60">
        <v>14071.6418636897</v>
      </c>
      <c r="IV20" s="60">
        <v>14058.067620522101</v>
      </c>
      <c r="IW20" s="60">
        <v>14076.633404840901</v>
      </c>
      <c r="IX20" s="60">
        <v>14120.138221613</v>
      </c>
      <c r="IY20" s="60">
        <v>14217.068823721</v>
      </c>
      <c r="IZ20" s="60">
        <v>14126.103633663</v>
      </c>
      <c r="JA20" s="60">
        <v>14164.6173612852</v>
      </c>
      <c r="JB20" s="60">
        <v>13889.2017239864</v>
      </c>
      <c r="JC20" s="60">
        <v>14393.341747447301</v>
      </c>
      <c r="JD20" s="60">
        <v>14420.965916662</v>
      </c>
      <c r="JE20" s="60">
        <v>14292.335652252599</v>
      </c>
      <c r="JF20" s="60">
        <v>14254.5598845531</v>
      </c>
    </row>
    <row r="21" spans="1:266" s="3" customFormat="1" x14ac:dyDescent="0.2">
      <c r="A21" s="48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2"/>
      <c r="CT21" s="62"/>
      <c r="CU21" s="62"/>
      <c r="CV21" s="62"/>
      <c r="CW21" s="62"/>
      <c r="CX21" s="62"/>
      <c r="CY21" s="62"/>
      <c r="CZ21" s="62"/>
      <c r="DA21" s="62"/>
      <c r="DB21" s="62"/>
      <c r="DC21" s="62"/>
      <c r="DD21" s="62"/>
      <c r="DE21" s="62"/>
      <c r="DF21" s="62"/>
      <c r="DG21" s="62"/>
      <c r="DH21" s="62"/>
      <c r="DI21" s="62"/>
      <c r="DJ21" s="62"/>
      <c r="DK21" s="62"/>
      <c r="DL21" s="62"/>
      <c r="DM21" s="62"/>
      <c r="DN21" s="62"/>
      <c r="DO21" s="62"/>
      <c r="DP21" s="62"/>
      <c r="DQ21" s="62"/>
      <c r="DR21" s="62"/>
      <c r="DS21" s="62"/>
      <c r="DT21" s="62"/>
      <c r="DU21" s="62"/>
      <c r="DV21" s="62"/>
      <c r="DW21" s="62"/>
      <c r="DX21" s="62"/>
      <c r="DY21" s="62"/>
      <c r="DZ21" s="62"/>
      <c r="EA21" s="62"/>
      <c r="EB21" s="62"/>
      <c r="EC21" s="62"/>
      <c r="ED21" s="62"/>
      <c r="EE21" s="62"/>
      <c r="EF21" s="62"/>
      <c r="EG21" s="62"/>
      <c r="EH21" s="62"/>
      <c r="EI21" s="62"/>
      <c r="EJ21" s="62"/>
      <c r="EK21" s="62"/>
      <c r="EL21" s="62"/>
      <c r="EM21" s="62"/>
      <c r="EN21" s="62"/>
      <c r="EO21" s="62"/>
      <c r="EP21" s="62"/>
      <c r="EQ21" s="62"/>
      <c r="ER21" s="62"/>
      <c r="ES21" s="62"/>
      <c r="ET21" s="62"/>
      <c r="EU21" s="62"/>
      <c r="EV21" s="62"/>
      <c r="EW21" s="62"/>
      <c r="EX21" s="62"/>
      <c r="EY21" s="62"/>
      <c r="EZ21" s="62"/>
      <c r="FA21" s="62"/>
      <c r="FB21" s="62"/>
      <c r="FC21" s="62"/>
      <c r="FD21" s="62"/>
      <c r="FE21" s="62"/>
      <c r="FF21" s="62"/>
      <c r="FG21" s="62"/>
      <c r="FH21" s="62"/>
      <c r="FI21" s="62"/>
      <c r="FJ21" s="62"/>
      <c r="FK21" s="62"/>
      <c r="FL21" s="62"/>
      <c r="FM21" s="62"/>
      <c r="FN21" s="62"/>
      <c r="FO21" s="62"/>
      <c r="FP21" s="62"/>
      <c r="FQ21" s="62"/>
      <c r="FR21" s="62"/>
      <c r="FS21" s="62"/>
      <c r="FT21" s="62"/>
      <c r="FU21" s="62"/>
      <c r="FV21" s="62"/>
      <c r="FW21" s="62"/>
      <c r="FX21" s="62"/>
      <c r="FY21" s="62"/>
      <c r="FZ21" s="62"/>
      <c r="GA21" s="62"/>
      <c r="GB21" s="62"/>
      <c r="GC21" s="62"/>
      <c r="GD21" s="62"/>
      <c r="GE21" s="62"/>
      <c r="GF21" s="62"/>
      <c r="GG21" s="62"/>
      <c r="GH21" s="62"/>
      <c r="GI21" s="62"/>
      <c r="GJ21" s="62"/>
      <c r="GK21" s="62"/>
      <c r="GL21" s="62"/>
      <c r="GM21" s="62"/>
      <c r="GN21" s="62"/>
      <c r="GO21" s="62"/>
      <c r="GP21" s="62"/>
      <c r="GQ21" s="62"/>
      <c r="GR21" s="62"/>
      <c r="GS21" s="62"/>
      <c r="GT21" s="62"/>
      <c r="GU21" s="62"/>
      <c r="GV21" s="62"/>
      <c r="GW21" s="62"/>
      <c r="GX21" s="62"/>
      <c r="GY21" s="62"/>
      <c r="GZ21" s="62"/>
      <c r="HA21" s="62"/>
      <c r="HB21" s="62"/>
      <c r="HC21" s="62"/>
      <c r="HD21" s="62"/>
      <c r="HE21" s="62"/>
      <c r="HF21" s="62"/>
      <c r="HG21" s="62"/>
      <c r="HH21" s="62"/>
      <c r="HI21" s="62"/>
      <c r="HJ21" s="62"/>
      <c r="HK21" s="62"/>
      <c r="HL21" s="62"/>
      <c r="HM21" s="62"/>
      <c r="HN21" s="62"/>
      <c r="HO21" s="62"/>
      <c r="HP21" s="62"/>
      <c r="HQ21" s="62"/>
      <c r="HR21" s="62"/>
      <c r="HS21" s="62"/>
      <c r="HT21" s="62"/>
      <c r="HU21" s="62"/>
      <c r="HV21" s="62"/>
      <c r="HW21" s="62"/>
      <c r="HX21" s="62"/>
      <c r="HY21" s="62"/>
      <c r="HZ21" s="62"/>
      <c r="IA21" s="62"/>
      <c r="IB21" s="62"/>
      <c r="IC21" s="62"/>
      <c r="ID21" s="62"/>
      <c r="IE21" s="62"/>
      <c r="IF21" s="62"/>
      <c r="IG21" s="62"/>
      <c r="IH21" s="62"/>
      <c r="II21" s="62"/>
      <c r="IJ21" s="62"/>
      <c r="IK21" s="62"/>
      <c r="IL21" s="62"/>
      <c r="IM21" s="62"/>
      <c r="IN21" s="62"/>
      <c r="IO21" s="62"/>
      <c r="IP21" s="62"/>
      <c r="IQ21" s="62"/>
      <c r="IR21" s="62"/>
      <c r="IS21" s="62"/>
      <c r="IT21" s="62"/>
      <c r="IU21" s="62"/>
      <c r="IV21" s="62"/>
      <c r="IW21" s="62"/>
      <c r="IX21" s="62"/>
      <c r="IY21" s="62"/>
      <c r="IZ21" s="62"/>
      <c r="JA21" s="62"/>
      <c r="JB21" s="62"/>
      <c r="JC21" s="62"/>
      <c r="JD21" s="62"/>
      <c r="JE21" s="62"/>
      <c r="JF21" s="62"/>
    </row>
    <row r="22" spans="1:266" s="3" customFormat="1" x14ac:dyDescent="0.2">
      <c r="A22" s="5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10"/>
    </row>
    <row r="23" spans="1:266" s="19" customFormat="1" x14ac:dyDescent="0.2">
      <c r="A23" s="105" t="s">
        <v>31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</row>
    <row r="24" spans="1:266" s="3" customFormat="1" x14ac:dyDescent="0.2">
      <c r="A24" s="49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</row>
    <row r="25" spans="1:266" x14ac:dyDescent="0.2">
      <c r="A25" s="51" t="s">
        <v>37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</row>
    <row r="26" spans="1:266" x14ac:dyDescent="0.2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</row>
    <row r="27" spans="1:266" x14ac:dyDescent="0.2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</row>
    <row r="28" spans="1:266" x14ac:dyDescent="0.2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</row>
    <row r="29" spans="1:266" x14ac:dyDescent="0.2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</row>
    <row r="30" spans="1:266" x14ac:dyDescent="0.2"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</row>
    <row r="31" spans="1:266" x14ac:dyDescent="0.2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</row>
    <row r="32" spans="1:266" x14ac:dyDescent="0.2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</row>
    <row r="33" spans="2:182" x14ac:dyDescent="0.2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</row>
    <row r="36" spans="2:182" x14ac:dyDescent="0.2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</row>
    <row r="37" spans="2:182" x14ac:dyDescent="0.2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7"/>
      <c r="FU37" s="17"/>
      <c r="FV37" s="17"/>
      <c r="FW37" s="17"/>
      <c r="FX37" s="17"/>
      <c r="FY37" s="17"/>
      <c r="FZ37" s="17"/>
    </row>
  </sheetData>
  <mergeCells count="13">
    <mergeCell ref="ED12:EO12"/>
    <mergeCell ref="BJ12:BU12"/>
    <mergeCell ref="BV12:CG12"/>
    <mergeCell ref="CH12:CS12"/>
    <mergeCell ref="CT12:DE12"/>
    <mergeCell ref="DF12:DQ12"/>
    <mergeCell ref="DR12:EC12"/>
    <mergeCell ref="AX12:BI12"/>
    <mergeCell ref="A12:A13"/>
    <mergeCell ref="B12:M12"/>
    <mergeCell ref="N12:Y12"/>
    <mergeCell ref="Z12:AK12"/>
    <mergeCell ref="AL12:AW12"/>
  </mergeCells>
  <pageMargins left="0.19685039370078741" right="0.19685039370078741" top="0.19685039370078741" bottom="1" header="0" footer="0"/>
  <pageSetup pageOrder="overThenDown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F193"/>
  <sheetViews>
    <sheetView showGridLines="0" zoomScaleNormal="100" workbookViewId="0">
      <pane xSplit="1" topLeftCell="IW1" activePane="topRight" state="frozen"/>
      <selection activeCell="FA15" sqref="FA15"/>
      <selection pane="topRight" activeCell="IW15" sqref="IW15"/>
    </sheetView>
  </sheetViews>
  <sheetFormatPr baseColWidth="10" defaultRowHeight="12" x14ac:dyDescent="0.2"/>
  <cols>
    <col min="1" max="1" width="46.85546875" style="1" customWidth="1"/>
    <col min="2" max="2" width="10.7109375" style="2" customWidth="1"/>
    <col min="3" max="68" width="9.85546875" style="2" customWidth="1"/>
    <col min="69" max="70" width="12.42578125" style="3" bestFit="1" customWidth="1"/>
    <col min="71" max="71" width="9.85546875" style="2" customWidth="1"/>
    <col min="72" max="83" width="12.42578125" style="2" bestFit="1" customWidth="1"/>
    <col min="84" max="89" width="13.85546875" style="2" customWidth="1"/>
    <col min="90" max="95" width="12.42578125" style="2" bestFit="1" customWidth="1"/>
    <col min="96" max="96" width="13.85546875" style="2" customWidth="1"/>
    <col min="97" max="105" width="12.42578125" style="2" bestFit="1" customWidth="1"/>
    <col min="106" max="106" width="12.42578125" style="1" bestFit="1" customWidth="1"/>
    <col min="107" max="108" width="12.42578125" style="2" bestFit="1" customWidth="1"/>
    <col min="109" max="138" width="12.42578125" style="1" bestFit="1" customWidth="1"/>
    <col min="139" max="149" width="11.42578125" style="1" customWidth="1"/>
    <col min="150" max="167" width="12.42578125" style="1" bestFit="1" customWidth="1"/>
    <col min="168" max="168" width="13.140625" style="1" customWidth="1"/>
    <col min="169" max="169" width="12.7109375" style="1" customWidth="1"/>
    <col min="170" max="179" width="11.42578125" style="1" customWidth="1"/>
    <col min="180" max="180" width="13.42578125" style="1" bestFit="1" customWidth="1"/>
    <col min="181" max="182" width="12.42578125" style="1" bestFit="1" customWidth="1"/>
    <col min="183" max="16384" width="11.42578125" style="1"/>
  </cols>
  <sheetData>
    <row r="6" spans="1:266" ht="16.5" customHeight="1" x14ac:dyDescent="0.2">
      <c r="A6" s="38" t="s">
        <v>27</v>
      </c>
    </row>
    <row r="7" spans="1:266" x14ac:dyDescent="0.2">
      <c r="A7" s="39" t="s">
        <v>25</v>
      </c>
      <c r="BN7" s="4"/>
    </row>
    <row r="8" spans="1:266" x14ac:dyDescent="0.2">
      <c r="A8" s="39" t="s">
        <v>32</v>
      </c>
      <c r="BN8" s="4"/>
    </row>
    <row r="9" spans="1:266" x14ac:dyDescent="0.2">
      <c r="A9" s="40"/>
      <c r="BN9" s="4"/>
    </row>
    <row r="10" spans="1:266" x14ac:dyDescent="0.2">
      <c r="A10" s="41" t="s">
        <v>34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4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</row>
    <row r="11" spans="1:266" x14ac:dyDescent="0.2">
      <c r="A11" s="42" t="s">
        <v>36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EO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</row>
    <row r="12" spans="1:266" ht="12.75" customHeight="1" x14ac:dyDescent="0.2">
      <c r="A12" s="138" t="s">
        <v>0</v>
      </c>
      <c r="B12" s="137">
        <v>2001</v>
      </c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>
        <v>2002</v>
      </c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>
        <v>2003</v>
      </c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>
        <v>2004</v>
      </c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>
        <v>2005</v>
      </c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>
        <v>2006</v>
      </c>
      <c r="BK12" s="137"/>
      <c r="BL12" s="137"/>
      <c r="BM12" s="137"/>
      <c r="BN12" s="137"/>
      <c r="BO12" s="137"/>
      <c r="BP12" s="137"/>
      <c r="BQ12" s="137"/>
      <c r="BR12" s="137"/>
      <c r="BS12" s="137"/>
      <c r="BT12" s="137"/>
      <c r="BU12" s="137"/>
      <c r="BV12" s="141">
        <v>2007</v>
      </c>
      <c r="BW12" s="141"/>
      <c r="BX12" s="141"/>
      <c r="BY12" s="141"/>
      <c r="BZ12" s="141"/>
      <c r="CA12" s="141"/>
      <c r="CB12" s="141"/>
      <c r="CC12" s="141"/>
      <c r="CD12" s="141"/>
      <c r="CE12" s="141"/>
      <c r="CF12" s="141"/>
      <c r="CG12" s="141"/>
      <c r="CH12" s="141">
        <v>2008</v>
      </c>
      <c r="CI12" s="141"/>
      <c r="CJ12" s="141"/>
      <c r="CK12" s="141"/>
      <c r="CL12" s="141"/>
      <c r="CM12" s="141"/>
      <c r="CN12" s="141"/>
      <c r="CO12" s="141"/>
      <c r="CP12" s="141"/>
      <c r="CQ12" s="141"/>
      <c r="CR12" s="141"/>
      <c r="CS12" s="141"/>
      <c r="CT12" s="141">
        <v>2009</v>
      </c>
      <c r="CU12" s="141"/>
      <c r="CV12" s="141"/>
      <c r="CW12" s="141"/>
      <c r="CX12" s="141"/>
      <c r="CY12" s="141"/>
      <c r="CZ12" s="141"/>
      <c r="DA12" s="141"/>
      <c r="DB12" s="141"/>
      <c r="DC12" s="141"/>
      <c r="DD12" s="141"/>
      <c r="DE12" s="141"/>
      <c r="DF12" s="141">
        <v>2010</v>
      </c>
      <c r="DG12" s="141"/>
      <c r="DH12" s="141"/>
      <c r="DI12" s="141"/>
      <c r="DJ12" s="141"/>
      <c r="DK12" s="141"/>
      <c r="DL12" s="141"/>
      <c r="DM12" s="141"/>
      <c r="DN12" s="141"/>
      <c r="DO12" s="141"/>
      <c r="DP12" s="141"/>
      <c r="DQ12" s="141"/>
      <c r="DR12" s="140">
        <v>2011</v>
      </c>
      <c r="DS12" s="140"/>
      <c r="DT12" s="140"/>
      <c r="DU12" s="140"/>
      <c r="DV12" s="140"/>
      <c r="DW12" s="140"/>
      <c r="DX12" s="140"/>
      <c r="DY12" s="140"/>
      <c r="DZ12" s="140"/>
      <c r="EA12" s="140"/>
      <c r="EB12" s="140"/>
      <c r="EC12" s="140"/>
      <c r="ED12" s="140">
        <v>2012</v>
      </c>
      <c r="EE12" s="140"/>
      <c r="EF12" s="140"/>
      <c r="EG12" s="140"/>
      <c r="EH12" s="140"/>
      <c r="EI12" s="140"/>
      <c r="EJ12" s="140"/>
      <c r="EK12" s="140"/>
      <c r="EL12" s="140"/>
      <c r="EM12" s="140"/>
      <c r="EN12" s="140"/>
      <c r="EO12" s="140"/>
      <c r="EP12" s="52">
        <v>2013</v>
      </c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4">
        <v>2014</v>
      </c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4">
        <v>2015</v>
      </c>
      <c r="FO12" s="53"/>
      <c r="FP12" s="53"/>
      <c r="FQ12" s="55"/>
      <c r="FR12" s="55"/>
      <c r="FS12" s="55"/>
      <c r="FT12" s="55"/>
      <c r="FU12" s="55"/>
      <c r="FV12" s="55"/>
      <c r="FW12" s="55"/>
      <c r="FX12" s="55"/>
      <c r="FY12" s="55"/>
      <c r="FZ12" s="56">
        <v>2016</v>
      </c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6">
        <v>2017</v>
      </c>
      <c r="GM12" s="56"/>
      <c r="GN12" s="56"/>
      <c r="GO12" s="56"/>
      <c r="GP12" s="56"/>
      <c r="GQ12" s="56"/>
      <c r="GR12" s="56"/>
      <c r="GS12" s="56"/>
      <c r="GT12" s="56"/>
      <c r="GU12" s="56"/>
      <c r="GV12" s="56"/>
      <c r="GW12" s="56"/>
      <c r="GX12" s="56">
        <v>2018</v>
      </c>
      <c r="GY12" s="56"/>
      <c r="GZ12" s="56"/>
      <c r="HA12" s="56"/>
      <c r="HB12" s="56"/>
      <c r="HC12" s="56"/>
      <c r="HD12" s="56"/>
      <c r="HE12" s="56"/>
      <c r="HF12" s="56"/>
      <c r="HG12" s="56"/>
      <c r="HH12" s="56"/>
      <c r="HI12" s="56"/>
      <c r="HJ12" s="56">
        <v>2019</v>
      </c>
      <c r="HK12" s="56"/>
      <c r="HL12" s="56"/>
      <c r="HM12" s="56"/>
      <c r="HN12" s="56"/>
      <c r="HO12" s="56"/>
      <c r="HP12" s="56"/>
      <c r="HQ12" s="56"/>
      <c r="HR12" s="56"/>
      <c r="HS12" s="56"/>
      <c r="HT12" s="56"/>
      <c r="HU12" s="56"/>
      <c r="HV12" s="56">
        <v>2020</v>
      </c>
      <c r="HW12" s="56"/>
      <c r="HX12" s="56"/>
      <c r="HY12" s="56"/>
      <c r="HZ12" s="56"/>
      <c r="IA12" s="56"/>
      <c r="IB12" s="56"/>
      <c r="IC12" s="56"/>
      <c r="ID12" s="56"/>
      <c r="IE12" s="56"/>
      <c r="IF12" s="56"/>
      <c r="IG12" s="56"/>
      <c r="IH12" s="56">
        <v>2021</v>
      </c>
      <c r="II12" s="56"/>
      <c r="IJ12" s="56"/>
      <c r="IK12" s="56"/>
      <c r="IL12" s="56"/>
      <c r="IM12" s="56"/>
      <c r="IN12" s="56"/>
      <c r="IO12" s="56"/>
      <c r="IP12" s="56"/>
      <c r="IQ12" s="56"/>
      <c r="IR12" s="56"/>
      <c r="IS12" s="56"/>
      <c r="IT12" s="56">
        <v>2022</v>
      </c>
      <c r="IU12" s="56"/>
      <c r="IV12" s="56"/>
      <c r="IW12" s="56"/>
      <c r="IX12" s="56"/>
      <c r="IY12" s="56"/>
      <c r="IZ12" s="56"/>
      <c r="JA12" s="56"/>
      <c r="JB12" s="56"/>
      <c r="JC12" s="56"/>
      <c r="JD12" s="56"/>
      <c r="JE12" s="56"/>
      <c r="JF12" s="56">
        <v>2023</v>
      </c>
    </row>
    <row r="13" spans="1:266" x14ac:dyDescent="0.2">
      <c r="A13" s="139"/>
      <c r="B13" s="52" t="s">
        <v>6</v>
      </c>
      <c r="C13" s="52" t="s">
        <v>7</v>
      </c>
      <c r="D13" s="52" t="s">
        <v>8</v>
      </c>
      <c r="E13" s="52" t="s">
        <v>9</v>
      </c>
      <c r="F13" s="52" t="s">
        <v>10</v>
      </c>
      <c r="G13" s="52" t="s">
        <v>11</v>
      </c>
      <c r="H13" s="52" t="s">
        <v>12</v>
      </c>
      <c r="I13" s="52" t="s">
        <v>13</v>
      </c>
      <c r="J13" s="52" t="s">
        <v>14</v>
      </c>
      <c r="K13" s="52" t="s">
        <v>15</v>
      </c>
      <c r="L13" s="52" t="s">
        <v>16</v>
      </c>
      <c r="M13" s="52" t="s">
        <v>17</v>
      </c>
      <c r="N13" s="52" t="s">
        <v>6</v>
      </c>
      <c r="O13" s="52" t="s">
        <v>7</v>
      </c>
      <c r="P13" s="52" t="s">
        <v>8</v>
      </c>
      <c r="Q13" s="52" t="s">
        <v>9</v>
      </c>
      <c r="R13" s="52" t="s">
        <v>10</v>
      </c>
      <c r="S13" s="52" t="s">
        <v>11</v>
      </c>
      <c r="T13" s="52" t="s">
        <v>12</v>
      </c>
      <c r="U13" s="52" t="s">
        <v>13</v>
      </c>
      <c r="V13" s="52" t="s">
        <v>14</v>
      </c>
      <c r="W13" s="52" t="s">
        <v>15</v>
      </c>
      <c r="X13" s="52" t="s">
        <v>16</v>
      </c>
      <c r="Y13" s="52" t="s">
        <v>17</v>
      </c>
      <c r="Z13" s="52" t="s">
        <v>6</v>
      </c>
      <c r="AA13" s="52" t="s">
        <v>7</v>
      </c>
      <c r="AB13" s="52" t="s">
        <v>8</v>
      </c>
      <c r="AC13" s="52" t="s">
        <v>9</v>
      </c>
      <c r="AD13" s="52" t="s">
        <v>10</v>
      </c>
      <c r="AE13" s="52" t="s">
        <v>11</v>
      </c>
      <c r="AF13" s="52" t="s">
        <v>12</v>
      </c>
      <c r="AG13" s="52" t="s">
        <v>13</v>
      </c>
      <c r="AH13" s="52" t="s">
        <v>14</v>
      </c>
      <c r="AI13" s="52" t="s">
        <v>15</v>
      </c>
      <c r="AJ13" s="52" t="s">
        <v>16</v>
      </c>
      <c r="AK13" s="52" t="s">
        <v>17</v>
      </c>
      <c r="AL13" s="52" t="s">
        <v>6</v>
      </c>
      <c r="AM13" s="52" t="s">
        <v>7</v>
      </c>
      <c r="AN13" s="52" t="s">
        <v>8</v>
      </c>
      <c r="AO13" s="52" t="s">
        <v>9</v>
      </c>
      <c r="AP13" s="52" t="s">
        <v>10</v>
      </c>
      <c r="AQ13" s="52" t="s">
        <v>11</v>
      </c>
      <c r="AR13" s="52" t="s">
        <v>12</v>
      </c>
      <c r="AS13" s="52" t="s">
        <v>13</v>
      </c>
      <c r="AT13" s="52" t="s">
        <v>14</v>
      </c>
      <c r="AU13" s="52" t="s">
        <v>15</v>
      </c>
      <c r="AV13" s="52" t="s">
        <v>16</v>
      </c>
      <c r="AW13" s="52" t="s">
        <v>17</v>
      </c>
      <c r="AX13" s="52" t="s">
        <v>6</v>
      </c>
      <c r="AY13" s="52" t="s">
        <v>7</v>
      </c>
      <c r="AZ13" s="52" t="s">
        <v>8</v>
      </c>
      <c r="BA13" s="52" t="s">
        <v>9</v>
      </c>
      <c r="BB13" s="52" t="s">
        <v>10</v>
      </c>
      <c r="BC13" s="52" t="s">
        <v>11</v>
      </c>
      <c r="BD13" s="52" t="s">
        <v>12</v>
      </c>
      <c r="BE13" s="52" t="s">
        <v>13</v>
      </c>
      <c r="BF13" s="52" t="s">
        <v>14</v>
      </c>
      <c r="BG13" s="52" t="s">
        <v>15</v>
      </c>
      <c r="BH13" s="52" t="s">
        <v>16</v>
      </c>
      <c r="BI13" s="52" t="s">
        <v>17</v>
      </c>
      <c r="BJ13" s="52" t="s">
        <v>6</v>
      </c>
      <c r="BK13" s="52" t="s">
        <v>7</v>
      </c>
      <c r="BL13" s="52" t="s">
        <v>8</v>
      </c>
      <c r="BM13" s="52" t="s">
        <v>9</v>
      </c>
      <c r="BN13" s="52" t="s">
        <v>10</v>
      </c>
      <c r="BO13" s="52" t="s">
        <v>11</v>
      </c>
      <c r="BP13" s="52" t="s">
        <v>18</v>
      </c>
      <c r="BQ13" s="52" t="s">
        <v>19</v>
      </c>
      <c r="BR13" s="52" t="s">
        <v>14</v>
      </c>
      <c r="BS13" s="52" t="s">
        <v>15</v>
      </c>
      <c r="BT13" s="52" t="s">
        <v>16</v>
      </c>
      <c r="BU13" s="52" t="s">
        <v>17</v>
      </c>
      <c r="BV13" s="52" t="s">
        <v>6</v>
      </c>
      <c r="BW13" s="52" t="s">
        <v>7</v>
      </c>
      <c r="BX13" s="52" t="s">
        <v>8</v>
      </c>
      <c r="BY13" s="52" t="s">
        <v>9</v>
      </c>
      <c r="BZ13" s="52" t="s">
        <v>10</v>
      </c>
      <c r="CA13" s="52" t="s">
        <v>11</v>
      </c>
      <c r="CB13" s="52" t="s">
        <v>12</v>
      </c>
      <c r="CC13" s="52" t="s">
        <v>13</v>
      </c>
      <c r="CD13" s="52" t="s">
        <v>14</v>
      </c>
      <c r="CE13" s="52" t="s">
        <v>15</v>
      </c>
      <c r="CF13" s="52" t="s">
        <v>16</v>
      </c>
      <c r="CG13" s="52" t="s">
        <v>17</v>
      </c>
      <c r="CH13" s="52" t="s">
        <v>6</v>
      </c>
      <c r="CI13" s="52" t="s">
        <v>7</v>
      </c>
      <c r="CJ13" s="52" t="s">
        <v>8</v>
      </c>
      <c r="CK13" s="52" t="s">
        <v>9</v>
      </c>
      <c r="CL13" s="52" t="s">
        <v>10</v>
      </c>
      <c r="CM13" s="52" t="s">
        <v>11</v>
      </c>
      <c r="CN13" s="52" t="s">
        <v>12</v>
      </c>
      <c r="CO13" s="52" t="s">
        <v>13</v>
      </c>
      <c r="CP13" s="52" t="s">
        <v>14</v>
      </c>
      <c r="CQ13" s="52" t="s">
        <v>15</v>
      </c>
      <c r="CR13" s="52" t="s">
        <v>16</v>
      </c>
      <c r="CS13" s="52" t="s">
        <v>17</v>
      </c>
      <c r="CT13" s="52" t="s">
        <v>6</v>
      </c>
      <c r="CU13" s="52" t="s">
        <v>7</v>
      </c>
      <c r="CV13" s="52" t="s">
        <v>8</v>
      </c>
      <c r="CW13" s="52" t="s">
        <v>9</v>
      </c>
      <c r="CX13" s="52" t="s">
        <v>10</v>
      </c>
      <c r="CY13" s="52" t="s">
        <v>11</v>
      </c>
      <c r="CZ13" s="52" t="s">
        <v>12</v>
      </c>
      <c r="DA13" s="52" t="s">
        <v>13</v>
      </c>
      <c r="DB13" s="52" t="s">
        <v>14</v>
      </c>
      <c r="DC13" s="52" t="s">
        <v>15</v>
      </c>
      <c r="DD13" s="52" t="s">
        <v>16</v>
      </c>
      <c r="DE13" s="52" t="s">
        <v>17</v>
      </c>
      <c r="DF13" s="52" t="s">
        <v>6</v>
      </c>
      <c r="DG13" s="52" t="s">
        <v>7</v>
      </c>
      <c r="DH13" s="52" t="s">
        <v>8</v>
      </c>
      <c r="DI13" s="52" t="s">
        <v>9</v>
      </c>
      <c r="DJ13" s="52" t="s">
        <v>10</v>
      </c>
      <c r="DK13" s="52" t="s">
        <v>11</v>
      </c>
      <c r="DL13" s="52" t="s">
        <v>12</v>
      </c>
      <c r="DM13" s="52" t="s">
        <v>13</v>
      </c>
      <c r="DN13" s="52" t="s">
        <v>14</v>
      </c>
      <c r="DO13" s="52" t="s">
        <v>15</v>
      </c>
      <c r="DP13" s="52" t="s">
        <v>16</v>
      </c>
      <c r="DQ13" s="52" t="s">
        <v>17</v>
      </c>
      <c r="DR13" s="52" t="s">
        <v>6</v>
      </c>
      <c r="DS13" s="52" t="s">
        <v>7</v>
      </c>
      <c r="DT13" s="52" t="s">
        <v>8</v>
      </c>
      <c r="DU13" s="52" t="s">
        <v>9</v>
      </c>
      <c r="DV13" s="52" t="s">
        <v>10</v>
      </c>
      <c r="DW13" s="52" t="s">
        <v>11</v>
      </c>
      <c r="DX13" s="52" t="s">
        <v>12</v>
      </c>
      <c r="DY13" s="52" t="s">
        <v>13</v>
      </c>
      <c r="DZ13" s="52" t="s">
        <v>14</v>
      </c>
      <c r="EA13" s="52" t="s">
        <v>15</v>
      </c>
      <c r="EB13" s="52" t="s">
        <v>16</v>
      </c>
      <c r="EC13" s="52" t="s">
        <v>17</v>
      </c>
      <c r="ED13" s="52" t="s">
        <v>6</v>
      </c>
      <c r="EE13" s="52" t="s">
        <v>7</v>
      </c>
      <c r="EF13" s="52" t="s">
        <v>8</v>
      </c>
      <c r="EG13" s="52" t="s">
        <v>9</v>
      </c>
      <c r="EH13" s="52" t="s">
        <v>10</v>
      </c>
      <c r="EI13" s="52" t="s">
        <v>11</v>
      </c>
      <c r="EJ13" s="52" t="s">
        <v>12</v>
      </c>
      <c r="EK13" s="52" t="s">
        <v>13</v>
      </c>
      <c r="EL13" s="52" t="s">
        <v>14</v>
      </c>
      <c r="EM13" s="52" t="s">
        <v>15</v>
      </c>
      <c r="EN13" s="52" t="s">
        <v>16</v>
      </c>
      <c r="EO13" s="52" t="s">
        <v>17</v>
      </c>
      <c r="EP13" s="52" t="s">
        <v>6</v>
      </c>
      <c r="EQ13" s="52" t="s">
        <v>7</v>
      </c>
      <c r="ER13" s="52" t="s">
        <v>8</v>
      </c>
      <c r="ES13" s="52" t="s">
        <v>9</v>
      </c>
      <c r="ET13" s="52" t="s">
        <v>10</v>
      </c>
      <c r="EU13" s="52" t="s">
        <v>11</v>
      </c>
      <c r="EV13" s="52" t="s">
        <v>12</v>
      </c>
      <c r="EW13" s="52" t="s">
        <v>13</v>
      </c>
      <c r="EX13" s="52" t="s">
        <v>14</v>
      </c>
      <c r="EY13" s="52" t="s">
        <v>15</v>
      </c>
      <c r="EZ13" s="52" t="s">
        <v>16</v>
      </c>
      <c r="FA13" s="52" t="s">
        <v>17</v>
      </c>
      <c r="FB13" s="52" t="s">
        <v>6</v>
      </c>
      <c r="FC13" s="52" t="s">
        <v>7</v>
      </c>
      <c r="FD13" s="52" t="s">
        <v>8</v>
      </c>
      <c r="FE13" s="52" t="s">
        <v>9</v>
      </c>
      <c r="FF13" s="52" t="s">
        <v>10</v>
      </c>
      <c r="FG13" s="52" t="s">
        <v>11</v>
      </c>
      <c r="FH13" s="52" t="s">
        <v>12</v>
      </c>
      <c r="FI13" s="52" t="s">
        <v>13</v>
      </c>
      <c r="FJ13" s="52" t="s">
        <v>14</v>
      </c>
      <c r="FK13" s="52" t="s">
        <v>15</v>
      </c>
      <c r="FL13" s="52" t="s">
        <v>16</v>
      </c>
      <c r="FM13" s="52" t="s">
        <v>17</v>
      </c>
      <c r="FN13" s="52" t="s">
        <v>6</v>
      </c>
      <c r="FO13" s="52" t="s">
        <v>7</v>
      </c>
      <c r="FP13" s="52" t="s">
        <v>8</v>
      </c>
      <c r="FQ13" s="52" t="s">
        <v>9</v>
      </c>
      <c r="FR13" s="52" t="s">
        <v>10</v>
      </c>
      <c r="FS13" s="52" t="s">
        <v>11</v>
      </c>
      <c r="FT13" s="52" t="s">
        <v>12</v>
      </c>
      <c r="FU13" s="52" t="s">
        <v>13</v>
      </c>
      <c r="FV13" s="52" t="s">
        <v>14</v>
      </c>
      <c r="FW13" s="52" t="s">
        <v>15</v>
      </c>
      <c r="FX13" s="52" t="s">
        <v>16</v>
      </c>
      <c r="FY13" s="52" t="s">
        <v>17</v>
      </c>
      <c r="FZ13" s="52" t="s">
        <v>6</v>
      </c>
      <c r="GA13" s="52" t="s">
        <v>7</v>
      </c>
      <c r="GB13" s="52" t="s">
        <v>8</v>
      </c>
      <c r="GC13" s="52" t="s">
        <v>9</v>
      </c>
      <c r="GD13" s="52" t="s">
        <v>10</v>
      </c>
      <c r="GE13" s="52" t="s">
        <v>11</v>
      </c>
      <c r="GF13" s="52" t="s">
        <v>12</v>
      </c>
      <c r="GG13" s="52" t="s">
        <v>13</v>
      </c>
      <c r="GH13" s="52" t="s">
        <v>14</v>
      </c>
      <c r="GI13" s="52" t="s">
        <v>15</v>
      </c>
      <c r="GJ13" s="52" t="s">
        <v>16</v>
      </c>
      <c r="GK13" s="52" t="s">
        <v>17</v>
      </c>
      <c r="GL13" s="52" t="s">
        <v>6</v>
      </c>
      <c r="GM13" s="52" t="s">
        <v>7</v>
      </c>
      <c r="GN13" s="52" t="s">
        <v>8</v>
      </c>
      <c r="GO13" s="52" t="s">
        <v>9</v>
      </c>
      <c r="GP13" s="52" t="s">
        <v>10</v>
      </c>
      <c r="GQ13" s="52" t="s">
        <v>11</v>
      </c>
      <c r="GR13" s="52" t="s">
        <v>12</v>
      </c>
      <c r="GS13" s="52" t="s">
        <v>13</v>
      </c>
      <c r="GT13" s="52" t="s">
        <v>14</v>
      </c>
      <c r="GU13" s="52" t="s">
        <v>15</v>
      </c>
      <c r="GV13" s="52" t="s">
        <v>16</v>
      </c>
      <c r="GW13" s="52" t="s">
        <v>17</v>
      </c>
      <c r="GX13" s="52" t="s">
        <v>6</v>
      </c>
      <c r="GY13" s="52" t="s">
        <v>7</v>
      </c>
      <c r="GZ13" s="52" t="s">
        <v>8</v>
      </c>
      <c r="HA13" s="52" t="s">
        <v>9</v>
      </c>
      <c r="HB13" s="52" t="s">
        <v>10</v>
      </c>
      <c r="HC13" s="52" t="s">
        <v>11</v>
      </c>
      <c r="HD13" s="52" t="s">
        <v>12</v>
      </c>
      <c r="HE13" s="52" t="s">
        <v>13</v>
      </c>
      <c r="HF13" s="52" t="s">
        <v>14</v>
      </c>
      <c r="HG13" s="52" t="s">
        <v>15</v>
      </c>
      <c r="HH13" s="52" t="s">
        <v>16</v>
      </c>
      <c r="HI13" s="52" t="s">
        <v>17</v>
      </c>
      <c r="HJ13" s="52" t="s">
        <v>6</v>
      </c>
      <c r="HK13" s="63" t="s">
        <v>7</v>
      </c>
      <c r="HL13" s="64" t="s">
        <v>8</v>
      </c>
      <c r="HM13" s="65" t="s">
        <v>9</v>
      </c>
      <c r="HN13" s="66" t="s">
        <v>10</v>
      </c>
      <c r="HO13" s="67" t="s">
        <v>11</v>
      </c>
      <c r="HP13" s="68" t="s">
        <v>12</v>
      </c>
      <c r="HQ13" s="69" t="s">
        <v>13</v>
      </c>
      <c r="HR13" s="70" t="s">
        <v>14</v>
      </c>
      <c r="HS13" s="71" t="s">
        <v>15</v>
      </c>
      <c r="HT13" s="72" t="s">
        <v>16</v>
      </c>
      <c r="HU13" s="73" t="s">
        <v>17</v>
      </c>
      <c r="HV13" s="74" t="s">
        <v>6</v>
      </c>
      <c r="HW13" s="75" t="s">
        <v>7</v>
      </c>
      <c r="HX13" s="76" t="s">
        <v>8</v>
      </c>
      <c r="HY13" s="77" t="s">
        <v>9</v>
      </c>
      <c r="HZ13" s="78" t="s">
        <v>10</v>
      </c>
      <c r="IA13" s="79" t="s">
        <v>11</v>
      </c>
      <c r="IB13" s="80" t="s">
        <v>12</v>
      </c>
      <c r="IC13" s="81" t="s">
        <v>13</v>
      </c>
      <c r="ID13" s="82" t="s">
        <v>14</v>
      </c>
      <c r="IE13" s="83" t="s">
        <v>15</v>
      </c>
      <c r="IF13" s="84" t="s">
        <v>16</v>
      </c>
      <c r="IG13" s="85" t="s">
        <v>17</v>
      </c>
      <c r="IH13" s="86" t="s">
        <v>6</v>
      </c>
      <c r="II13" s="87" t="s">
        <v>7</v>
      </c>
      <c r="IJ13" s="88" t="s">
        <v>8</v>
      </c>
      <c r="IK13" s="89" t="s">
        <v>9</v>
      </c>
      <c r="IL13" s="90" t="s">
        <v>10</v>
      </c>
      <c r="IM13" s="91" t="s">
        <v>11</v>
      </c>
      <c r="IN13" s="92" t="s">
        <v>12</v>
      </c>
      <c r="IO13" s="93" t="s">
        <v>13</v>
      </c>
      <c r="IP13" s="95" t="s">
        <v>14</v>
      </c>
      <c r="IQ13" s="96" t="s">
        <v>15</v>
      </c>
      <c r="IR13" s="100" t="s">
        <v>16</v>
      </c>
      <c r="IS13" s="101" t="s">
        <v>17</v>
      </c>
      <c r="IT13" s="104" t="s">
        <v>6</v>
      </c>
      <c r="IU13" s="104" t="s">
        <v>7</v>
      </c>
      <c r="IV13" s="104" t="s">
        <v>8</v>
      </c>
      <c r="IW13" s="106" t="s">
        <v>9</v>
      </c>
      <c r="IX13" s="107" t="s">
        <v>10</v>
      </c>
      <c r="IY13" s="108" t="s">
        <v>11</v>
      </c>
      <c r="IZ13" s="109" t="s">
        <v>12</v>
      </c>
      <c r="JA13" s="110" t="s">
        <v>13</v>
      </c>
      <c r="JB13" s="111" t="s">
        <v>14</v>
      </c>
      <c r="JC13" s="112" t="s">
        <v>15</v>
      </c>
      <c r="JD13" s="113" t="s">
        <v>16</v>
      </c>
      <c r="JE13" s="114" t="s">
        <v>17</v>
      </c>
      <c r="JF13" s="115" t="s">
        <v>6</v>
      </c>
    </row>
    <row r="14" spans="1:266" x14ac:dyDescent="0.2">
      <c r="A14" s="43" t="s">
        <v>1</v>
      </c>
      <c r="B14" s="43">
        <v>70.283316072037792</v>
      </c>
      <c r="C14" s="43">
        <v>70.239494656282019</v>
      </c>
      <c r="D14" s="43">
        <v>69.370846450076343</v>
      </c>
      <c r="E14" s="43">
        <v>68.698765971775359</v>
      </c>
      <c r="F14" s="43">
        <v>68.696143860613333</v>
      </c>
      <c r="G14" s="43">
        <v>69.340451425070626</v>
      </c>
      <c r="H14" s="43">
        <v>68.534375380140645</v>
      </c>
      <c r="I14" s="43">
        <v>68.466096324017528</v>
      </c>
      <c r="J14" s="43">
        <v>69.217180736937721</v>
      </c>
      <c r="K14" s="43">
        <v>69.426735840471011</v>
      </c>
      <c r="L14" s="43">
        <v>68.860718882694215</v>
      </c>
      <c r="M14" s="43">
        <v>69.831656176530871</v>
      </c>
      <c r="N14" s="43">
        <v>69.77355487364801</v>
      </c>
      <c r="O14" s="43">
        <v>69.187847487244369</v>
      </c>
      <c r="P14" s="43">
        <v>68.366551644069844</v>
      </c>
      <c r="Q14" s="43">
        <v>71.11496892376168</v>
      </c>
      <c r="R14" s="43">
        <v>69.222831004704162</v>
      </c>
      <c r="S14" s="43">
        <v>69.744118369531506</v>
      </c>
      <c r="T14" s="43">
        <v>69.494318660064053</v>
      </c>
      <c r="U14" s="43">
        <v>69.466107913003725</v>
      </c>
      <c r="V14" s="43">
        <v>69.03008051687759</v>
      </c>
      <c r="W14" s="43">
        <v>68.787906120749881</v>
      </c>
      <c r="X14" s="43">
        <v>70.077019287595036</v>
      </c>
      <c r="Y14" s="43">
        <v>69.69106869541676</v>
      </c>
      <c r="Z14" s="43">
        <v>69.364223172451503</v>
      </c>
      <c r="AA14" s="43">
        <v>68.958597061093414</v>
      </c>
      <c r="AB14" s="43">
        <v>68.916138879850791</v>
      </c>
      <c r="AC14" s="43">
        <v>69.499718541687571</v>
      </c>
      <c r="AD14" s="43">
        <v>69.899512224239729</v>
      </c>
      <c r="AE14" s="43">
        <v>69.806859567268489</v>
      </c>
      <c r="AF14" s="43">
        <v>69.237140261640505</v>
      </c>
      <c r="AG14" s="43">
        <v>70.698572449291959</v>
      </c>
      <c r="AH14" s="43">
        <v>70.24035808919102</v>
      </c>
      <c r="AI14" s="43">
        <v>70.622007454803452</v>
      </c>
      <c r="AJ14" s="43">
        <v>70.251765113677749</v>
      </c>
      <c r="AK14" s="43">
        <v>69.30516685856341</v>
      </c>
      <c r="AL14" s="43">
        <v>68.98383198019576</v>
      </c>
      <c r="AM14" s="43">
        <v>69.043660053708038</v>
      </c>
      <c r="AN14" s="43">
        <v>69.110719321840421</v>
      </c>
      <c r="AO14" s="43">
        <v>67.961871831263622</v>
      </c>
      <c r="AP14" s="43">
        <v>68.008953778294014</v>
      </c>
      <c r="AQ14" s="43">
        <v>67.451557349386832</v>
      </c>
      <c r="AR14" s="43">
        <v>68.124126730737231</v>
      </c>
      <c r="AS14" s="43">
        <v>67.580368375512037</v>
      </c>
      <c r="AT14" s="43">
        <v>67.992633573774469</v>
      </c>
      <c r="AU14" s="43">
        <v>67.558368580831541</v>
      </c>
      <c r="AV14" s="43">
        <v>68.14203238790482</v>
      </c>
      <c r="AW14" s="43">
        <v>67.908462509149089</v>
      </c>
      <c r="AX14" s="43">
        <v>68.322919189253227</v>
      </c>
      <c r="AY14" s="43">
        <v>66.733386501190921</v>
      </c>
      <c r="AZ14" s="43">
        <v>67.875361253901531</v>
      </c>
      <c r="BA14" s="43">
        <v>68.289507790098185</v>
      </c>
      <c r="BB14" s="43">
        <v>67.800647140031884</v>
      </c>
      <c r="BC14" s="43">
        <v>67.361035968445307</v>
      </c>
      <c r="BD14" s="43">
        <v>67.229415557634908</v>
      </c>
      <c r="BE14" s="43">
        <v>68.146096373597629</v>
      </c>
      <c r="BF14" s="43">
        <v>67.677735777749618</v>
      </c>
      <c r="BG14" s="43">
        <v>68.064758581303636</v>
      </c>
      <c r="BH14" s="43">
        <v>67.652179834804286</v>
      </c>
      <c r="BI14" s="43">
        <v>68.713851750142439</v>
      </c>
      <c r="BJ14" s="43">
        <v>67.699364311244608</v>
      </c>
      <c r="BK14" s="43">
        <v>67.953879678764523</v>
      </c>
      <c r="BL14" s="43">
        <v>67.499954164151006</v>
      </c>
      <c r="BM14" s="43">
        <v>66.936462944358269</v>
      </c>
      <c r="BN14" s="43">
        <v>67.248947624122721</v>
      </c>
      <c r="BO14" s="43">
        <v>68.203369136305156</v>
      </c>
      <c r="BP14" s="43">
        <v>66.685116074345657</v>
      </c>
      <c r="BQ14" s="43">
        <v>64.961524946468572</v>
      </c>
      <c r="BR14" s="43">
        <v>65.121951982462306</v>
      </c>
      <c r="BS14" s="43">
        <v>64.475654327782749</v>
      </c>
      <c r="BT14" s="43">
        <v>65.072377097412144</v>
      </c>
      <c r="BU14" s="43">
        <v>64.722545241243765</v>
      </c>
      <c r="BV14" s="43">
        <v>65.044026665123795</v>
      </c>
      <c r="BW14" s="43">
        <v>66.12890031389523</v>
      </c>
      <c r="BX14" s="43">
        <v>65.778864207891687</v>
      </c>
      <c r="BY14" s="43">
        <v>65.653847709831467</v>
      </c>
      <c r="BZ14" s="43">
        <v>66.870722182446769</v>
      </c>
      <c r="CA14" s="43">
        <v>66.280925472122703</v>
      </c>
      <c r="CB14" s="43">
        <v>65.080368155822001</v>
      </c>
      <c r="CC14" s="43">
        <v>66.181782333259036</v>
      </c>
      <c r="CD14" s="43">
        <v>66.888478540159497</v>
      </c>
      <c r="CE14" s="43">
        <v>66.926460727149248</v>
      </c>
      <c r="CF14" s="43">
        <v>66.826091741025095</v>
      </c>
      <c r="CG14" s="43">
        <v>65.518765763400367</v>
      </c>
      <c r="CH14" s="43">
        <v>67.136825855255722</v>
      </c>
      <c r="CI14" s="43">
        <v>66.946427095971188</v>
      </c>
      <c r="CJ14" s="43">
        <v>67.15853369346047</v>
      </c>
      <c r="CK14" s="43">
        <v>68.033744343421887</v>
      </c>
      <c r="CL14" s="43">
        <v>67.08190754715973</v>
      </c>
      <c r="CM14" s="43">
        <v>65.43289091424343</v>
      </c>
      <c r="CN14" s="43">
        <v>67.431051084833712</v>
      </c>
      <c r="CO14" s="43">
        <v>67.499030212374436</v>
      </c>
      <c r="CP14" s="43">
        <v>66.667503808242799</v>
      </c>
      <c r="CQ14" s="43">
        <v>66.698465679549429</v>
      </c>
      <c r="CR14" s="43">
        <v>65.896285220418491</v>
      </c>
      <c r="CS14" s="43">
        <v>65.944283594625489</v>
      </c>
      <c r="CT14" s="43">
        <v>67.09773442269578</v>
      </c>
      <c r="CU14" s="43">
        <v>68.329328633681115</v>
      </c>
      <c r="CV14" s="43">
        <v>68.440924542992136</v>
      </c>
      <c r="CW14" s="43">
        <v>69.425955924225519</v>
      </c>
      <c r="CX14" s="43">
        <v>68.612184261915601</v>
      </c>
      <c r="CY14" s="43">
        <v>69.135048461258322</v>
      </c>
      <c r="CZ14" s="43">
        <v>69.377090063857821</v>
      </c>
      <c r="DA14" s="43">
        <v>68.60929819915269</v>
      </c>
      <c r="DB14" s="43">
        <v>68.563369675108348</v>
      </c>
      <c r="DC14" s="43">
        <v>69.557879170377163</v>
      </c>
      <c r="DD14" s="43">
        <v>69.599260554294744</v>
      </c>
      <c r="DE14" s="43">
        <v>69.989440020515573</v>
      </c>
      <c r="DF14" s="43">
        <v>69.786902756949161</v>
      </c>
      <c r="DG14" s="43">
        <v>69.155710488723642</v>
      </c>
      <c r="DH14" s="43">
        <v>69.089378495192506</v>
      </c>
      <c r="DI14" s="43">
        <v>69.569451253075272</v>
      </c>
      <c r="DJ14" s="43">
        <v>69.037881024887454</v>
      </c>
      <c r="DK14" s="43">
        <v>69.482823306932488</v>
      </c>
      <c r="DL14" s="43">
        <v>69.783526371827435</v>
      </c>
      <c r="DM14" s="43">
        <v>69.611818891739532</v>
      </c>
      <c r="DN14" s="43">
        <v>70.162503200348866</v>
      </c>
      <c r="DO14" s="43">
        <v>69.55030666999788</v>
      </c>
      <c r="DP14" s="43">
        <v>70.268300541083605</v>
      </c>
      <c r="DQ14" s="43">
        <v>70.068848084461848</v>
      </c>
      <c r="DR14" s="43">
        <v>69.910152469100012</v>
      </c>
      <c r="DS14" s="43">
        <v>69.752984783920652</v>
      </c>
      <c r="DT14" s="43">
        <v>69.905705888566217</v>
      </c>
      <c r="DU14" s="43">
        <v>69.824789792824348</v>
      </c>
      <c r="DV14" s="43">
        <v>69.795182736704632</v>
      </c>
      <c r="DW14" s="43">
        <v>70.040354492027362</v>
      </c>
      <c r="DX14" s="43">
        <v>69.773924135137293</v>
      </c>
      <c r="DY14" s="43">
        <v>69.349011604970173</v>
      </c>
      <c r="DZ14" s="43">
        <v>70.678376364426128</v>
      </c>
      <c r="EA14" s="43">
        <v>71.739368338767932</v>
      </c>
      <c r="EB14" s="43">
        <v>70.542433391830727</v>
      </c>
      <c r="EC14" s="43">
        <v>70.619909182633734</v>
      </c>
      <c r="ED14" s="43">
        <v>70.272064742119341</v>
      </c>
      <c r="EE14" s="43">
        <v>69.491006933462032</v>
      </c>
      <c r="EF14" s="43">
        <v>71.229990751847765</v>
      </c>
      <c r="EG14" s="43">
        <v>70.288779214955511</v>
      </c>
      <c r="EH14" s="43">
        <v>71.218763532875158</v>
      </c>
      <c r="EI14" s="43">
        <v>71.035549192437685</v>
      </c>
      <c r="EJ14" s="43">
        <v>70.916941344955944</v>
      </c>
      <c r="EK14" s="43">
        <v>70.997133865927395</v>
      </c>
      <c r="EL14" s="43">
        <v>70.478153855238219</v>
      </c>
      <c r="EM14" s="43">
        <v>70.474893573947185</v>
      </c>
      <c r="EN14" s="43">
        <v>70.609516514343255</v>
      </c>
      <c r="EO14" s="43">
        <v>70.191150713389064</v>
      </c>
      <c r="EP14" s="43">
        <v>70.386189627761155</v>
      </c>
      <c r="EQ14" s="43">
        <v>69.918258792011812</v>
      </c>
      <c r="ER14" s="43">
        <v>70.045638735318661</v>
      </c>
      <c r="ES14" s="43">
        <v>69.498596822692832</v>
      </c>
      <c r="ET14" s="43">
        <v>70.338637198577501</v>
      </c>
      <c r="EU14" s="43">
        <v>69.795092406036957</v>
      </c>
      <c r="EV14" s="43">
        <v>70.14292457027581</v>
      </c>
      <c r="EW14" s="43">
        <v>70.593826661167299</v>
      </c>
      <c r="EX14" s="43">
        <v>69.57219570799009</v>
      </c>
      <c r="EY14" s="43">
        <v>68.796318688428101</v>
      </c>
      <c r="EZ14" s="43">
        <v>69.722687872123814</v>
      </c>
      <c r="FA14" s="43">
        <v>69.821762850040543</v>
      </c>
      <c r="FB14" s="43">
        <v>69.54584148421317</v>
      </c>
      <c r="FC14" s="43">
        <v>69.889231201947624</v>
      </c>
      <c r="FD14" s="43">
        <v>69.630041759344707</v>
      </c>
      <c r="FE14" s="43">
        <v>69.838703438838436</v>
      </c>
      <c r="FF14" s="43">
        <v>69.833021024164552</v>
      </c>
      <c r="FG14" s="43">
        <v>69.929676042023786</v>
      </c>
      <c r="FH14" s="43">
        <v>69.670059865179425</v>
      </c>
      <c r="FI14" s="43">
        <v>69.840424810997476</v>
      </c>
      <c r="FJ14" s="43">
        <v>71.084579171871837</v>
      </c>
      <c r="FK14" s="43">
        <v>70.256285135299763</v>
      </c>
      <c r="FL14" s="43">
        <v>69.911130721305398</v>
      </c>
      <c r="FM14" s="43">
        <v>69.772331303140206</v>
      </c>
      <c r="FN14" s="43">
        <v>69.942564710852963</v>
      </c>
      <c r="FO14" s="43">
        <v>69.828623353176269</v>
      </c>
      <c r="FP14" s="43">
        <v>69.951505519386529</v>
      </c>
      <c r="FQ14" s="43">
        <v>70.22462207039905</v>
      </c>
      <c r="FR14" s="43">
        <v>69.563313786430939</v>
      </c>
      <c r="FS14" s="43">
        <v>69.028096913977194</v>
      </c>
      <c r="FT14" s="43">
        <v>69.28693914389423</v>
      </c>
      <c r="FU14" s="43">
        <v>69.936348732138214</v>
      </c>
      <c r="FV14" s="43">
        <v>69.223036937475896</v>
      </c>
      <c r="FW14" s="43">
        <v>69.706055130715001</v>
      </c>
      <c r="FX14" s="43">
        <v>69.807856717605787</v>
      </c>
      <c r="FY14" s="43">
        <v>68.879713344381315</v>
      </c>
      <c r="FZ14" s="43">
        <v>69.87362610074743</v>
      </c>
      <c r="GA14" s="43">
        <v>70.182353817228361</v>
      </c>
      <c r="GB14" s="43">
        <v>68.698908336179244</v>
      </c>
      <c r="GC14" s="43">
        <v>68.939795381651209</v>
      </c>
      <c r="GD14" s="43">
        <v>67.492908412749046</v>
      </c>
      <c r="GE14" s="43">
        <v>68.764419460712489</v>
      </c>
      <c r="GF14" s="43">
        <v>68.369983932274053</v>
      </c>
      <c r="GG14" s="43">
        <v>68.44832202838947</v>
      </c>
      <c r="GH14" s="43">
        <v>68.556709303995959</v>
      </c>
      <c r="GI14" s="43">
        <v>68.721628231431964</v>
      </c>
      <c r="GJ14" s="43">
        <v>68.505801537760831</v>
      </c>
      <c r="GK14" s="43">
        <v>68.571513689154813</v>
      </c>
      <c r="GL14" s="43">
        <v>68.852077843608683</v>
      </c>
      <c r="GM14" s="43">
        <v>68.242652587590925</v>
      </c>
      <c r="GN14" s="43">
        <v>67.914166195123528</v>
      </c>
      <c r="GO14" s="43">
        <v>68.426701844600814</v>
      </c>
      <c r="GP14" s="43">
        <v>67.862568475410129</v>
      </c>
      <c r="GQ14" s="43">
        <v>68.482788307513857</v>
      </c>
      <c r="GR14" s="43">
        <v>67.597749482604755</v>
      </c>
      <c r="GS14" s="43">
        <v>68.312070946189337</v>
      </c>
      <c r="GT14" s="43">
        <v>67.965218844873348</v>
      </c>
      <c r="GU14" s="43">
        <v>67.221366530163124</v>
      </c>
      <c r="GV14" s="43">
        <v>67.331443645612808</v>
      </c>
      <c r="GW14" s="43">
        <v>67.148222005330254</v>
      </c>
      <c r="GX14" s="43">
        <v>66.736323183088288</v>
      </c>
      <c r="GY14" s="43">
        <v>66.901066094795397</v>
      </c>
      <c r="GZ14" s="43">
        <v>67.610739714314221</v>
      </c>
      <c r="HA14" s="43">
        <v>67.003053591761784</v>
      </c>
      <c r="HB14" s="43">
        <v>68.034032034281196</v>
      </c>
      <c r="HC14" s="43">
        <v>66.757745888261127</v>
      </c>
      <c r="HD14" s="43">
        <v>67.591794273377587</v>
      </c>
      <c r="HE14" s="43">
        <v>66.772166027504625</v>
      </c>
      <c r="HF14" s="43">
        <v>67.698346191338089</v>
      </c>
      <c r="HG14" s="43">
        <v>66.699971901448635</v>
      </c>
      <c r="HH14" s="43">
        <v>66.110226385724019</v>
      </c>
      <c r="HI14" s="43">
        <v>66.873830893635201</v>
      </c>
      <c r="HJ14" s="43">
        <v>66.472809951283722</v>
      </c>
      <c r="HK14" s="43">
        <v>66.358429397429006</v>
      </c>
      <c r="HL14" s="43">
        <v>66.794377447506278</v>
      </c>
      <c r="HM14" s="43">
        <v>66.222106517949783</v>
      </c>
      <c r="HN14" s="43">
        <v>66.610880238047969</v>
      </c>
      <c r="HO14" s="43">
        <v>66.443663594155566</v>
      </c>
      <c r="HP14" s="43">
        <v>66.704569455385837</v>
      </c>
      <c r="HQ14" s="43">
        <v>66.17957973994325</v>
      </c>
      <c r="HR14" s="43">
        <v>65.908986367981072</v>
      </c>
      <c r="HS14" s="43">
        <v>66.28323542644732</v>
      </c>
      <c r="HT14" s="43">
        <v>66.608622911264519</v>
      </c>
      <c r="HU14" s="43">
        <v>66.479022399122599</v>
      </c>
      <c r="HV14" s="43">
        <v>66.64698168558823</v>
      </c>
      <c r="HW14" s="43">
        <v>66.060480191432688</v>
      </c>
      <c r="HX14" s="43">
        <v>60.764793535081694</v>
      </c>
      <c r="HY14" s="43">
        <v>55.435177591747717</v>
      </c>
      <c r="HZ14" s="43">
        <v>60.503489087408603</v>
      </c>
      <c r="IA14" s="43">
        <v>60.898942646299716</v>
      </c>
      <c r="IB14" s="43">
        <v>61.465149841778455</v>
      </c>
      <c r="IC14" s="43">
        <v>62.86830592616576</v>
      </c>
      <c r="ID14" s="43">
        <v>63.670922521236037</v>
      </c>
      <c r="IE14" s="43">
        <v>65.260337810989768</v>
      </c>
      <c r="IF14" s="43">
        <v>64.516839810508415</v>
      </c>
      <c r="IG14" s="43">
        <v>63.894536612255315</v>
      </c>
      <c r="IH14" s="43">
        <v>63.718171885299654</v>
      </c>
      <c r="II14" s="43">
        <v>64.557369847565027</v>
      </c>
      <c r="IJ14" s="43">
        <v>63.899162825958854</v>
      </c>
      <c r="IK14" s="43">
        <v>63.735572825307031</v>
      </c>
      <c r="IL14" s="43">
        <v>63.697935336231062</v>
      </c>
      <c r="IM14" s="43">
        <v>63.94660404454298</v>
      </c>
      <c r="IN14" s="43">
        <v>63.116397045812789</v>
      </c>
      <c r="IO14" s="43">
        <v>63.930274045114601</v>
      </c>
      <c r="IP14" s="43">
        <v>62.850067736576378</v>
      </c>
      <c r="IQ14" s="43">
        <v>62.5620889658328</v>
      </c>
      <c r="IR14" s="43">
        <v>63.192268421702856</v>
      </c>
      <c r="IS14" s="43">
        <v>62.384009605584701</v>
      </c>
      <c r="IT14" s="43">
        <v>64.914549242413059</v>
      </c>
      <c r="IU14" s="43">
        <v>65.313480218913483</v>
      </c>
      <c r="IV14" s="43">
        <v>65.587700843940354</v>
      </c>
      <c r="IW14" s="43">
        <v>65.691745380193552</v>
      </c>
      <c r="IX14" s="43">
        <v>65.190882093678709</v>
      </c>
      <c r="IY14" s="43">
        <v>65.084164092517241</v>
      </c>
      <c r="IZ14" s="43">
        <v>65.170795825224943</v>
      </c>
      <c r="JA14" s="43">
        <v>65.659087707420355</v>
      </c>
      <c r="JB14" s="43">
        <v>66.430827845083087</v>
      </c>
      <c r="JC14" s="43">
        <v>65.755969474271694</v>
      </c>
      <c r="JD14" s="43">
        <v>65.266383941171</v>
      </c>
      <c r="JE14" s="43">
        <v>65.818728077451311</v>
      </c>
      <c r="JF14" s="43">
        <v>65.927162512846721</v>
      </c>
    </row>
    <row r="15" spans="1:266" x14ac:dyDescent="0.2">
      <c r="A15" s="44" t="s">
        <v>2</v>
      </c>
      <c r="B15" s="57">
        <v>57.149222619418353</v>
      </c>
      <c r="C15" s="57">
        <v>57.245764556786582</v>
      </c>
      <c r="D15" s="57">
        <v>56.591621130241755</v>
      </c>
      <c r="E15" s="57">
        <v>57.167039447656165</v>
      </c>
      <c r="F15" s="57">
        <v>56.22452259493906</v>
      </c>
      <c r="G15" s="57">
        <v>56.401309881005382</v>
      </c>
      <c r="H15" s="57">
        <v>57.056228065715729</v>
      </c>
      <c r="I15" s="57">
        <v>56.391324797130039</v>
      </c>
      <c r="J15" s="57">
        <v>56.848718467365231</v>
      </c>
      <c r="K15" s="57">
        <v>57.053741085825393</v>
      </c>
      <c r="L15" s="57">
        <v>56.325023332755542</v>
      </c>
      <c r="M15" s="57">
        <v>57.233992440151049</v>
      </c>
      <c r="N15" s="57">
        <v>57.040562397942793</v>
      </c>
      <c r="O15" s="57">
        <v>56.811703548991979</v>
      </c>
      <c r="P15" s="57">
        <v>56.829045520315603</v>
      </c>
      <c r="Q15" s="57">
        <v>58.807469413912251</v>
      </c>
      <c r="R15" s="57">
        <v>57.030209878289838</v>
      </c>
      <c r="S15" s="57">
        <v>57.51789155270135</v>
      </c>
      <c r="T15" s="57">
        <v>57.189102987386008</v>
      </c>
      <c r="U15" s="57">
        <v>56.920089633136762</v>
      </c>
      <c r="V15" s="57">
        <v>56.9247812054384</v>
      </c>
      <c r="W15" s="57">
        <v>57.027321628314724</v>
      </c>
      <c r="X15" s="57">
        <v>58.193166731068203</v>
      </c>
      <c r="Y15" s="57">
        <v>57.75266165613936</v>
      </c>
      <c r="Z15" s="57">
        <v>58.162460979562013</v>
      </c>
      <c r="AA15" s="57">
        <v>57.587154728997582</v>
      </c>
      <c r="AB15" s="57">
        <v>57.222643835349615</v>
      </c>
      <c r="AC15" s="57">
        <v>57.679028591692472</v>
      </c>
      <c r="AD15" s="57">
        <v>58.216583825857782</v>
      </c>
      <c r="AE15" s="57">
        <v>58.265480499581791</v>
      </c>
      <c r="AF15" s="57">
        <v>57.263369202717961</v>
      </c>
      <c r="AG15" s="57">
        <v>59.001711569082474</v>
      </c>
      <c r="AH15" s="57">
        <v>58.658723755141843</v>
      </c>
      <c r="AI15" s="57">
        <v>59.110721186292572</v>
      </c>
      <c r="AJ15" s="57">
        <v>59.203846020265992</v>
      </c>
      <c r="AK15" s="57">
        <v>58.307913232269492</v>
      </c>
      <c r="AL15" s="57">
        <v>57.868946503231058</v>
      </c>
      <c r="AM15" s="57">
        <v>57.952119957984785</v>
      </c>
      <c r="AN15" s="57">
        <v>58.454913738183613</v>
      </c>
      <c r="AO15" s="57">
        <v>57.0803897172147</v>
      </c>
      <c r="AP15" s="57">
        <v>57.657164641638481</v>
      </c>
      <c r="AQ15" s="57">
        <v>56.935064931745671</v>
      </c>
      <c r="AR15" s="57">
        <v>58.019268671172512</v>
      </c>
      <c r="AS15" s="57">
        <v>57.656655295937654</v>
      </c>
      <c r="AT15" s="57">
        <v>57.979037702860147</v>
      </c>
      <c r="AU15" s="57">
        <v>57.464956872170816</v>
      </c>
      <c r="AV15" s="57">
        <v>57.631497611977665</v>
      </c>
      <c r="AW15" s="57">
        <v>58.223092090539261</v>
      </c>
      <c r="AX15" s="57">
        <v>58.640075364559941</v>
      </c>
      <c r="AY15" s="57">
        <v>56.878168747666749</v>
      </c>
      <c r="AZ15" s="57">
        <v>58.03885763387823</v>
      </c>
      <c r="BA15" s="57">
        <v>58.72777289999501</v>
      </c>
      <c r="BB15" s="57">
        <v>58.306167918594433</v>
      </c>
      <c r="BC15" s="57">
        <v>57.99175498056821</v>
      </c>
      <c r="BD15" s="57">
        <v>57.944040422214272</v>
      </c>
      <c r="BE15" s="57">
        <v>58.744700897245593</v>
      </c>
      <c r="BF15" s="57">
        <v>58.392404937380562</v>
      </c>
      <c r="BG15" s="57">
        <v>59.311036099032307</v>
      </c>
      <c r="BH15" s="57">
        <v>58.361967105012511</v>
      </c>
      <c r="BI15" s="57">
        <v>59.628750969529968</v>
      </c>
      <c r="BJ15" s="57">
        <v>58.43898086222422</v>
      </c>
      <c r="BK15" s="57">
        <v>59.185667285932283</v>
      </c>
      <c r="BL15" s="57">
        <v>59.654507617821132</v>
      </c>
      <c r="BM15" s="57">
        <v>58.603779333953057</v>
      </c>
      <c r="BN15" s="57">
        <v>58.268891633104637</v>
      </c>
      <c r="BO15" s="57">
        <v>59.797493084290807</v>
      </c>
      <c r="BP15" s="57">
        <v>58.238658864872818</v>
      </c>
      <c r="BQ15" s="57">
        <v>56.627506259614194</v>
      </c>
      <c r="BR15" s="57">
        <v>56.628301786160321</v>
      </c>
      <c r="BS15" s="57">
        <v>55.977996083362456</v>
      </c>
      <c r="BT15" s="57">
        <v>56.709793801282807</v>
      </c>
      <c r="BU15" s="57">
        <v>55.667813326975669</v>
      </c>
      <c r="BV15" s="57">
        <v>57.158384613548982</v>
      </c>
      <c r="BW15" s="57">
        <v>58.387881805395423</v>
      </c>
      <c r="BX15" s="57">
        <v>57.882422985096973</v>
      </c>
      <c r="BY15" s="57">
        <v>58.098172913412029</v>
      </c>
      <c r="BZ15" s="57">
        <v>59.135040896326018</v>
      </c>
      <c r="CA15" s="57">
        <v>58.665266534802171</v>
      </c>
      <c r="CB15" s="57">
        <v>57.812484138745589</v>
      </c>
      <c r="CC15" s="57">
        <v>58.533190428488602</v>
      </c>
      <c r="CD15" s="57">
        <v>59.562864370536538</v>
      </c>
      <c r="CE15" s="57">
        <v>59.476060333213653</v>
      </c>
      <c r="CF15" s="57">
        <v>59.793318881995283</v>
      </c>
      <c r="CG15" s="57">
        <v>58.140146335408637</v>
      </c>
      <c r="CH15" s="57">
        <v>60.396673973868417</v>
      </c>
      <c r="CI15" s="57">
        <v>59.179467950291929</v>
      </c>
      <c r="CJ15" s="57">
        <v>59.388642912884606</v>
      </c>
      <c r="CK15" s="57">
        <v>60.330699813762308</v>
      </c>
      <c r="CL15" s="57">
        <v>59.187091622631584</v>
      </c>
      <c r="CM15" s="57">
        <v>57.776084731562605</v>
      </c>
      <c r="CN15" s="57">
        <v>59.508407505449121</v>
      </c>
      <c r="CO15" s="57">
        <v>59.678723551737825</v>
      </c>
      <c r="CP15" s="57">
        <v>58.782196872010125</v>
      </c>
      <c r="CQ15" s="57">
        <v>58.836946309832847</v>
      </c>
      <c r="CR15" s="57">
        <v>58.041651367180755</v>
      </c>
      <c r="CS15" s="57">
        <v>58.134689771970883</v>
      </c>
      <c r="CT15" s="57">
        <v>58.621317305977691</v>
      </c>
      <c r="CU15" s="57">
        <v>59.694707981327454</v>
      </c>
      <c r="CV15" s="57">
        <v>59.502207992840809</v>
      </c>
      <c r="CW15" s="57">
        <v>60.4553182698927</v>
      </c>
      <c r="CX15" s="57">
        <v>59.984780051457967</v>
      </c>
      <c r="CY15" s="57">
        <v>60.138751675450294</v>
      </c>
      <c r="CZ15" s="57">
        <v>60.469924644822427</v>
      </c>
      <c r="DA15" s="57">
        <v>59.33527759704171</v>
      </c>
      <c r="DB15" s="57">
        <v>59.197439417154754</v>
      </c>
      <c r="DC15" s="57">
        <v>60.228339792596294</v>
      </c>
      <c r="DD15" s="57">
        <v>60.09138511048414</v>
      </c>
      <c r="DE15" s="57">
        <v>60.718101438683625</v>
      </c>
      <c r="DF15" s="57">
        <v>60.608280539715885</v>
      </c>
      <c r="DG15" s="57">
        <v>60.47039118482558</v>
      </c>
      <c r="DH15" s="57">
        <v>60.67454338125917</v>
      </c>
      <c r="DI15" s="57">
        <v>60.85842419283577</v>
      </c>
      <c r="DJ15" s="57">
        <v>60.067139912107045</v>
      </c>
      <c r="DK15" s="57">
        <v>60.608243872885815</v>
      </c>
      <c r="DL15" s="57">
        <v>60.432074099614915</v>
      </c>
      <c r="DM15" s="57">
        <v>60.754596753656529</v>
      </c>
      <c r="DN15" s="57">
        <v>61.556380085679343</v>
      </c>
      <c r="DO15" s="57">
        <v>61.034252202620756</v>
      </c>
      <c r="DP15" s="57">
        <v>61.818855137933092</v>
      </c>
      <c r="DQ15" s="57">
        <v>61.431321008585861</v>
      </c>
      <c r="DR15" s="57">
        <v>61.179598643083679</v>
      </c>
      <c r="DS15" s="57">
        <v>61.210844407721169</v>
      </c>
      <c r="DT15" s="57">
        <v>61.509618167234692</v>
      </c>
      <c r="DU15" s="57">
        <v>61.541836597711466</v>
      </c>
      <c r="DV15" s="57">
        <v>61.946890204203186</v>
      </c>
      <c r="DW15" s="57">
        <v>61.859742039352241</v>
      </c>
      <c r="DX15" s="57">
        <v>61.838900414474871</v>
      </c>
      <c r="DY15" s="57">
        <v>61.714130030676664</v>
      </c>
      <c r="DZ15" s="57">
        <v>62.897282418522153</v>
      </c>
      <c r="EA15" s="57">
        <v>63.593493059547058</v>
      </c>
      <c r="EB15" s="57">
        <v>62.352420895189297</v>
      </c>
      <c r="EC15" s="57">
        <v>62.623235175014116</v>
      </c>
      <c r="ED15" s="57">
        <v>62.409626771362028</v>
      </c>
      <c r="EE15" s="57">
        <v>61.441979823567259</v>
      </c>
      <c r="EF15" s="57">
        <v>63.438018147938237</v>
      </c>
      <c r="EG15" s="57">
        <v>62.157119225177439</v>
      </c>
      <c r="EH15" s="57">
        <v>62.583694024876401</v>
      </c>
      <c r="EI15" s="57">
        <v>63.047841814622195</v>
      </c>
      <c r="EJ15" s="57">
        <v>62.575611174156279</v>
      </c>
      <c r="EK15" s="57">
        <v>63.008791482750858</v>
      </c>
      <c r="EL15" s="57">
        <v>62.398517679056354</v>
      </c>
      <c r="EM15" s="57">
        <v>62.436523458082604</v>
      </c>
      <c r="EN15" s="57">
        <v>62.66355758911881</v>
      </c>
      <c r="EO15" s="57">
        <v>62.343459261374726</v>
      </c>
      <c r="EP15" s="57">
        <v>62.545929450103756</v>
      </c>
      <c r="EQ15" s="57">
        <v>61.948785411433171</v>
      </c>
      <c r="ER15" s="57">
        <v>62.0084549431973</v>
      </c>
      <c r="ES15" s="57">
        <v>61.733692881509526</v>
      </c>
      <c r="ET15" s="57">
        <v>62.668673219085271</v>
      </c>
      <c r="EU15" s="57">
        <v>62.123224318057169</v>
      </c>
      <c r="EV15" s="57">
        <v>62.909470537002946</v>
      </c>
      <c r="EW15" s="57">
        <v>62.759841108843681</v>
      </c>
      <c r="EX15" s="57">
        <v>62.178880282721828</v>
      </c>
      <c r="EY15" s="57">
        <v>61.972354244906327</v>
      </c>
      <c r="EZ15" s="57">
        <v>62.254953226301481</v>
      </c>
      <c r="FA15" s="57">
        <v>62.559932750284474</v>
      </c>
      <c r="FB15" s="57">
        <v>62.364374804377654</v>
      </c>
      <c r="FC15" s="57">
        <v>62.521713405218314</v>
      </c>
      <c r="FD15" s="57">
        <v>62.390986491485556</v>
      </c>
      <c r="FE15" s="57">
        <v>63.070808114437227</v>
      </c>
      <c r="FF15" s="57">
        <v>62.50707458033984</v>
      </c>
      <c r="FG15" s="57">
        <v>62.551322214336281</v>
      </c>
      <c r="FH15" s="57">
        <v>62.492066423195091</v>
      </c>
      <c r="FI15" s="57">
        <v>62.681247163199082</v>
      </c>
      <c r="FJ15" s="57">
        <v>63.904134623254762</v>
      </c>
      <c r="FK15" s="57">
        <v>63.239068947595065</v>
      </c>
      <c r="FL15" s="57">
        <v>62.787445437390922</v>
      </c>
      <c r="FM15" s="57">
        <v>62.738961871024571</v>
      </c>
      <c r="FN15" s="57">
        <v>63.0918497829445</v>
      </c>
      <c r="FO15" s="57">
        <v>63.270330015583745</v>
      </c>
      <c r="FP15" s="57">
        <v>62.974457521283476</v>
      </c>
      <c r="FQ15" s="57">
        <v>62.56188045233344</v>
      </c>
      <c r="FR15" s="57">
        <v>62.544635523045322</v>
      </c>
      <c r="FS15" s="57">
        <v>62.378573791646097</v>
      </c>
      <c r="FT15" s="57">
        <v>62.778420286597544</v>
      </c>
      <c r="FU15" s="57">
        <v>62.454706446736076</v>
      </c>
      <c r="FV15" s="57">
        <v>62.032414714467485</v>
      </c>
      <c r="FW15" s="57">
        <v>62.609901543637037</v>
      </c>
      <c r="FX15" s="57">
        <v>63.025150922660778</v>
      </c>
      <c r="FY15" s="57">
        <v>61.620288866829618</v>
      </c>
      <c r="FZ15" s="57">
        <v>61.494845313080191</v>
      </c>
      <c r="GA15" s="57">
        <v>63.298861063815046</v>
      </c>
      <c r="GB15" s="57">
        <v>61.791589437720972</v>
      </c>
      <c r="GC15" s="57">
        <v>62.385575046323972</v>
      </c>
      <c r="GD15" s="57">
        <v>60.973724063375066</v>
      </c>
      <c r="GE15" s="57">
        <v>61.701172837953223</v>
      </c>
      <c r="GF15" s="57">
        <v>60.98456592747327</v>
      </c>
      <c r="GG15" s="57">
        <v>61.194203352259095</v>
      </c>
      <c r="GH15" s="57">
        <v>61.776340638021246</v>
      </c>
      <c r="GI15" s="57">
        <v>61.590343355297207</v>
      </c>
      <c r="GJ15" s="57">
        <v>61.538609854663804</v>
      </c>
      <c r="GK15" s="57">
        <v>61.305268344309759</v>
      </c>
      <c r="GL15" s="57">
        <v>61.138927362435794</v>
      </c>
      <c r="GM15" s="57">
        <v>61.078837179093192</v>
      </c>
      <c r="GN15" s="57">
        <v>60.718885420760756</v>
      </c>
      <c r="GO15" s="57">
        <v>60.805849878142546</v>
      </c>
      <c r="GP15" s="57">
        <v>60.459611034434715</v>
      </c>
      <c r="GQ15" s="57">
        <v>60.952338280612928</v>
      </c>
      <c r="GR15" s="57">
        <v>59.633203981051487</v>
      </c>
      <c r="GS15" s="57">
        <v>60.891031026808193</v>
      </c>
      <c r="GT15" s="57">
        <v>60.248467872437836</v>
      </c>
      <c r="GU15" s="57">
        <v>60.016379041676515</v>
      </c>
      <c r="GV15" s="57">
        <v>59.749567130162994</v>
      </c>
      <c r="GW15" s="57">
        <v>60.02537916968862</v>
      </c>
      <c r="GX15" s="57">
        <v>59.146379248896409</v>
      </c>
      <c r="GY15" s="57">
        <v>59.343756566991381</v>
      </c>
      <c r="GZ15" s="57">
        <v>60.456818241579882</v>
      </c>
      <c r="HA15" s="57">
        <v>59.624956951894745</v>
      </c>
      <c r="HB15" s="57">
        <v>60.722864177669109</v>
      </c>
      <c r="HC15" s="57">
        <v>59.251878344320922</v>
      </c>
      <c r="HD15" s="57">
        <v>60.59311628665094</v>
      </c>
      <c r="HE15" s="57">
        <v>59.468817469659683</v>
      </c>
      <c r="HF15" s="57">
        <v>60.085462083885318</v>
      </c>
      <c r="HG15" s="57">
        <v>59.020680484674912</v>
      </c>
      <c r="HH15" s="57">
        <v>58.563557471549451</v>
      </c>
      <c r="HI15" s="57">
        <v>59.023636015154523</v>
      </c>
      <c r="HJ15" s="57">
        <v>58.843199017995559</v>
      </c>
      <c r="HK15" s="57">
        <v>58.467765354658411</v>
      </c>
      <c r="HL15" s="57">
        <v>58.8828863526631</v>
      </c>
      <c r="HM15" s="57">
        <v>58.677848088533601</v>
      </c>
      <c r="HN15" s="57">
        <v>58.645846938694056</v>
      </c>
      <c r="HO15" s="57">
        <v>59.239990417280517</v>
      </c>
      <c r="HP15" s="57">
        <v>59.519049136925283</v>
      </c>
      <c r="HQ15" s="57">
        <v>58.080159252248208</v>
      </c>
      <c r="HR15" s="57">
        <v>58.640978193089111</v>
      </c>
      <c r="HS15" s="57">
        <v>58.734099702271202</v>
      </c>
      <c r="HT15" s="57">
        <v>58.72902329209402</v>
      </c>
      <c r="HU15" s="57">
        <v>58.688190305526113</v>
      </c>
      <c r="HV15" s="57">
        <v>59.304985388440926</v>
      </c>
      <c r="HW15" s="57">
        <v>58.727153748062136</v>
      </c>
      <c r="HX15" s="57">
        <v>52.593161352201975</v>
      </c>
      <c r="HY15" s="57">
        <v>41.963974080132743</v>
      </c>
      <c r="HZ15" s="57">
        <v>45.133037580120607</v>
      </c>
      <c r="IA15" s="57">
        <v>45.244801834588102</v>
      </c>
      <c r="IB15" s="57">
        <v>45.695574375705164</v>
      </c>
      <c r="IC15" s="57">
        <v>49.938899205384395</v>
      </c>
      <c r="ID15" s="57">
        <v>51.318823083636069</v>
      </c>
      <c r="IE15" s="57">
        <v>53.377797899598455</v>
      </c>
      <c r="IF15" s="57">
        <v>53.445025381920075</v>
      </c>
      <c r="IG15" s="57">
        <v>53.194879729628532</v>
      </c>
      <c r="IH15" s="57">
        <v>52.944214469667742</v>
      </c>
      <c r="II15" s="57">
        <v>53.474951584455198</v>
      </c>
      <c r="IJ15" s="57">
        <v>53.656931927409509</v>
      </c>
      <c r="IK15" s="57">
        <v>52.66708637342682</v>
      </c>
      <c r="IL15" s="57">
        <v>53.044814940212973</v>
      </c>
      <c r="IM15" s="57">
        <v>53.654322696268984</v>
      </c>
      <c r="IN15" s="57">
        <v>53.9017403509255</v>
      </c>
      <c r="IO15" s="57">
        <v>55.139540905530147</v>
      </c>
      <c r="IP15" s="57">
        <v>54.147511881213994</v>
      </c>
      <c r="IQ15" s="57">
        <v>53.901257607317831</v>
      </c>
      <c r="IR15" s="57">
        <v>54.658599989905376</v>
      </c>
      <c r="IS15" s="57">
        <v>54.736853038160305</v>
      </c>
      <c r="IT15" s="57">
        <v>56.896895873682105</v>
      </c>
      <c r="IU15" s="57">
        <v>57.560030506080793</v>
      </c>
      <c r="IV15" s="57">
        <v>57.716183337797858</v>
      </c>
      <c r="IW15" s="57">
        <v>58.444029506742922</v>
      </c>
      <c r="IX15" s="57">
        <v>57.880369064740243</v>
      </c>
      <c r="IY15" s="57">
        <v>57.516552584787142</v>
      </c>
      <c r="IZ15" s="57">
        <v>57.909359153652865</v>
      </c>
      <c r="JA15" s="57">
        <v>58.28381910756962</v>
      </c>
      <c r="JB15" s="57">
        <v>59.136413017373457</v>
      </c>
      <c r="JC15" s="57">
        <v>58.681234400925199</v>
      </c>
      <c r="JD15" s="57">
        <v>58.490811224042091</v>
      </c>
      <c r="JE15" s="57">
        <v>58.142264337578894</v>
      </c>
      <c r="JF15" s="57">
        <v>57.99215452090499</v>
      </c>
    </row>
    <row r="16" spans="1:266" x14ac:dyDescent="0.2">
      <c r="A16" s="45" t="s">
        <v>3</v>
      </c>
      <c r="B16" s="43">
        <v>18.687355956792775</v>
      </c>
      <c r="C16" s="43">
        <v>18.499179362095987</v>
      </c>
      <c r="D16" s="43">
        <v>18.421607885426802</v>
      </c>
      <c r="E16" s="43">
        <v>16.785929646621241</v>
      </c>
      <c r="F16" s="43">
        <v>18.154761773789772</v>
      </c>
      <c r="G16" s="43">
        <v>18.660307624399149</v>
      </c>
      <c r="H16" s="43">
        <v>16.748014774715472</v>
      </c>
      <c r="I16" s="43">
        <v>17.636132589980495</v>
      </c>
      <c r="J16" s="43">
        <v>17.869063920097034</v>
      </c>
      <c r="K16" s="43">
        <v>17.821657038689416</v>
      </c>
      <c r="L16" s="43">
        <v>18.204421553155026</v>
      </c>
      <c r="M16" s="43">
        <v>18.04004720227967</v>
      </c>
      <c r="N16" s="43">
        <v>18.249023571700214</v>
      </c>
      <c r="O16" s="43">
        <v>17.887742411026856</v>
      </c>
      <c r="P16" s="43">
        <v>16.875951538145209</v>
      </c>
      <c r="Q16" s="43">
        <v>17.306482300573876</v>
      </c>
      <c r="R16" s="43">
        <v>17.613583480262101</v>
      </c>
      <c r="S16" s="43">
        <v>17.530118815253843</v>
      </c>
      <c r="T16" s="43">
        <v>17.706793749385174</v>
      </c>
      <c r="U16" s="43">
        <v>18.06063223749204</v>
      </c>
      <c r="V16" s="43">
        <v>17.536267118331825</v>
      </c>
      <c r="W16" s="43">
        <v>17.0968781515034</v>
      </c>
      <c r="X16" s="43">
        <v>16.958273450181558</v>
      </c>
      <c r="Y16" s="43">
        <v>17.130469173107304</v>
      </c>
      <c r="Z16" s="43">
        <v>16.149192884406649</v>
      </c>
      <c r="AA16" s="43">
        <v>16.490246055936108</v>
      </c>
      <c r="AB16" s="43">
        <v>16.967716466077352</v>
      </c>
      <c r="AC16" s="43">
        <v>17.00825585776261</v>
      </c>
      <c r="AD16" s="43">
        <v>16.713891165510237</v>
      </c>
      <c r="AE16" s="43">
        <v>16.533302227362036</v>
      </c>
      <c r="AF16" s="43">
        <v>17.293855600729351</v>
      </c>
      <c r="AG16" s="43">
        <v>16.544691745507279</v>
      </c>
      <c r="AH16" s="43">
        <v>16.48857529932128</v>
      </c>
      <c r="AI16" s="43">
        <v>16.29985706067313</v>
      </c>
      <c r="AJ16" s="43">
        <v>15.726180083211558</v>
      </c>
      <c r="AK16" s="43">
        <v>15.867869777641403</v>
      </c>
      <c r="AL16" s="43">
        <v>16.112305098034597</v>
      </c>
      <c r="AM16" s="43">
        <v>16.064530888274636</v>
      </c>
      <c r="AN16" s="43">
        <v>15.41845561472741</v>
      </c>
      <c r="AO16" s="43">
        <v>16.011157169222141</v>
      </c>
      <c r="AP16" s="43">
        <v>15.22121509235663</v>
      </c>
      <c r="AQ16" s="43">
        <v>15.591178070459705</v>
      </c>
      <c r="AR16" s="43">
        <v>14.83300930888185</v>
      </c>
      <c r="AS16" s="43">
        <v>14.684313385853445</v>
      </c>
      <c r="AT16" s="43">
        <v>14.727471704782861</v>
      </c>
      <c r="AU16" s="43">
        <v>14.940283373752964</v>
      </c>
      <c r="AV16" s="43">
        <v>15.424451557439555</v>
      </c>
      <c r="AW16" s="43">
        <v>14.262390960927654</v>
      </c>
      <c r="AX16" s="43">
        <v>14.172175222595493</v>
      </c>
      <c r="AY16" s="43">
        <v>14.768046805699425</v>
      </c>
      <c r="AZ16" s="43">
        <v>14.492009233258985</v>
      </c>
      <c r="BA16" s="43">
        <v>14.001762788352694</v>
      </c>
      <c r="BB16" s="43">
        <v>14.003523007425084</v>
      </c>
      <c r="BC16" s="43">
        <v>13.909051209167938</v>
      </c>
      <c r="BD16" s="43">
        <v>13.811476804316991</v>
      </c>
      <c r="BE16" s="43">
        <v>13.795941332883874</v>
      </c>
      <c r="BF16" s="43">
        <v>13.719919458980772</v>
      </c>
      <c r="BG16" s="43">
        <v>12.860873475096451</v>
      </c>
      <c r="BH16" s="43">
        <v>13.732318385714958</v>
      </c>
      <c r="BI16" s="43">
        <v>13.221643888699115</v>
      </c>
      <c r="BJ16" s="43">
        <v>13.678685971771037</v>
      </c>
      <c r="BK16" s="43">
        <v>12.903181443475845</v>
      </c>
      <c r="BL16" s="43">
        <v>11.622891664860651</v>
      </c>
      <c r="BM16" s="43">
        <v>12.448646438536565</v>
      </c>
      <c r="BN16" s="43">
        <v>13.353452073645345</v>
      </c>
      <c r="BO16" s="43">
        <v>12.324722603094736</v>
      </c>
      <c r="BP16" s="43">
        <v>12.666180561275601</v>
      </c>
      <c r="BQ16" s="43">
        <v>12.829161097622046</v>
      </c>
      <c r="BR16" s="43">
        <v>13.042683669232405</v>
      </c>
      <c r="BS16" s="43">
        <v>13.179638629520094</v>
      </c>
      <c r="BT16" s="43">
        <v>12.851203028299865</v>
      </c>
      <c r="BU16" s="43">
        <v>13.99007390781361</v>
      </c>
      <c r="BV16" s="43">
        <v>12.123545321346208</v>
      </c>
      <c r="BW16" s="43">
        <v>11.705953783830312</v>
      </c>
      <c r="BX16" s="43">
        <v>12.004526557099407</v>
      </c>
      <c r="BY16" s="43">
        <v>11.50835032519808</v>
      </c>
      <c r="BZ16" s="43">
        <v>11.568113867553425</v>
      </c>
      <c r="CA16" s="43">
        <v>11.489970731509507</v>
      </c>
      <c r="CB16" s="43">
        <v>11.167552094473256</v>
      </c>
      <c r="CC16" s="43">
        <v>11.556944577672258</v>
      </c>
      <c r="CD16" s="43">
        <v>10.951982059548113</v>
      </c>
      <c r="CE16" s="43">
        <v>11.132219323997935</v>
      </c>
      <c r="CF16" s="43">
        <v>10.523992464327138</v>
      </c>
      <c r="CG16" s="43">
        <v>11.261841309155932</v>
      </c>
      <c r="CH16" s="43">
        <v>10.039425897075912</v>
      </c>
      <c r="CI16" s="43">
        <v>11.601753047320857</v>
      </c>
      <c r="CJ16" s="43">
        <v>11.569476510670839</v>
      </c>
      <c r="CK16" s="43">
        <v>11.322388035525446</v>
      </c>
      <c r="CL16" s="43">
        <v>11.768919837257094</v>
      </c>
      <c r="CM16" s="43">
        <v>11.701769669195649</v>
      </c>
      <c r="CN16" s="43">
        <v>11.749251200930079</v>
      </c>
      <c r="CO16" s="43">
        <v>11.585805953109722</v>
      </c>
      <c r="CP16" s="43">
        <v>11.827811881052812</v>
      </c>
      <c r="CQ16" s="43">
        <v>11.786656993711043</v>
      </c>
      <c r="CR16" s="43">
        <v>11.919691416541211</v>
      </c>
      <c r="CS16" s="43">
        <v>11.842715390862297</v>
      </c>
      <c r="CT16" s="43">
        <v>12.63294087296476</v>
      </c>
      <c r="CU16" s="43">
        <v>12.636770805468537</v>
      </c>
      <c r="CV16" s="43">
        <v>13.060484804725794</v>
      </c>
      <c r="CW16" s="43">
        <v>12.921158282824003</v>
      </c>
      <c r="CX16" s="43">
        <v>12.574157641628126</v>
      </c>
      <c r="CY16" s="43">
        <v>13.01264262633639</v>
      </c>
      <c r="CZ16" s="43">
        <v>12.83877056653261</v>
      </c>
      <c r="DA16" s="43">
        <v>13.517148324693867</v>
      </c>
      <c r="DB16" s="43">
        <v>13.660253721972266</v>
      </c>
      <c r="DC16" s="43">
        <v>13.412627712424662</v>
      </c>
      <c r="DD16" s="43">
        <v>13.660885716441548</v>
      </c>
      <c r="DE16" s="43">
        <v>13.24676776827231</v>
      </c>
      <c r="DF16" s="43">
        <v>13.152356466083894</v>
      </c>
      <c r="DG16" s="43">
        <v>12.559077540406838</v>
      </c>
      <c r="DH16" s="43">
        <v>12.17963643213098</v>
      </c>
      <c r="DI16" s="43">
        <v>12.521339328308178</v>
      </c>
      <c r="DJ16" s="43">
        <v>12.993940398527796</v>
      </c>
      <c r="DK16" s="43">
        <v>12.772335681934251</v>
      </c>
      <c r="DL16" s="43">
        <v>13.400658806471306</v>
      </c>
      <c r="DM16" s="43">
        <v>12.723733238256221</v>
      </c>
      <c r="DN16" s="43">
        <v>12.265986420260358</v>
      </c>
      <c r="DO16" s="43">
        <v>12.244452792687268</v>
      </c>
      <c r="DP16" s="43">
        <v>12.024547823254093</v>
      </c>
      <c r="DQ16" s="43">
        <v>12.327200049677153</v>
      </c>
      <c r="DR16" s="43">
        <v>12.488248870398625</v>
      </c>
      <c r="DS16" s="43">
        <v>12.246272188439161</v>
      </c>
      <c r="DT16" s="43">
        <v>12.010590000643697</v>
      </c>
      <c r="DU16" s="43">
        <v>11.86248210655422</v>
      </c>
      <c r="DV16" s="43">
        <v>11.244748168520955</v>
      </c>
      <c r="DW16" s="43">
        <v>11.679855865958389</v>
      </c>
      <c r="DX16" s="43">
        <v>11.372477353135503</v>
      </c>
      <c r="DY16" s="43">
        <v>11.009358890049887</v>
      </c>
      <c r="DZ16" s="43">
        <v>11.009157745480353</v>
      </c>
      <c r="EA16" s="43">
        <v>11.354818794548599</v>
      </c>
      <c r="EB16" s="43">
        <v>11.610051004548827</v>
      </c>
      <c r="EC16" s="43">
        <v>11.323540486209092</v>
      </c>
      <c r="ED16" s="43">
        <v>11.188568316030642</v>
      </c>
      <c r="EE16" s="43">
        <v>11.58283275072089</v>
      </c>
      <c r="EF16" s="43">
        <v>10.939173965437307</v>
      </c>
      <c r="EG16" s="43">
        <v>11.568930461731343</v>
      </c>
      <c r="EH16" s="43">
        <v>12.124711353648744</v>
      </c>
      <c r="EI16" s="43">
        <v>11.244661959572563</v>
      </c>
      <c r="EJ16" s="43">
        <v>11.762112145002925</v>
      </c>
      <c r="EK16" s="43">
        <v>11.251640662370841</v>
      </c>
      <c r="EL16" s="43">
        <v>11.464029254763689</v>
      </c>
      <c r="EM16" s="43">
        <v>11.40600532788341</v>
      </c>
      <c r="EN16" s="43">
        <v>11.253382429846191</v>
      </c>
      <c r="EO16" s="43">
        <v>11.180457040886466</v>
      </c>
      <c r="EP16" s="43">
        <v>11.13891832917904</v>
      </c>
      <c r="EQ16" s="43">
        <v>11.398272094111638</v>
      </c>
      <c r="ER16" s="43">
        <v>11.474210153884743</v>
      </c>
      <c r="ES16" s="43">
        <v>11.172749229733943</v>
      </c>
      <c r="ET16" s="43">
        <v>10.904339755458537</v>
      </c>
      <c r="EU16" s="43">
        <v>10.991987865490959</v>
      </c>
      <c r="EV16" s="43">
        <v>10.312450012011846</v>
      </c>
      <c r="EW16" s="43">
        <v>11.097267173126586</v>
      </c>
      <c r="EX16" s="43">
        <v>10.62682491192264</v>
      </c>
      <c r="EY16" s="43">
        <v>9.9190837149686164</v>
      </c>
      <c r="EZ16" s="43">
        <v>10.710623577104016</v>
      </c>
      <c r="FA16" s="43">
        <v>10.400525285150172</v>
      </c>
      <c r="FB16" s="43">
        <v>10.326234504568758</v>
      </c>
      <c r="FC16" s="43">
        <v>10.541706740829035</v>
      </c>
      <c r="FD16" s="43">
        <v>10.39645400885837</v>
      </c>
      <c r="FE16" s="43">
        <v>9.6907516765803425</v>
      </c>
      <c r="FF16" s="43">
        <v>10.490662349105158</v>
      </c>
      <c r="FG16" s="43">
        <v>10.551105403739507</v>
      </c>
      <c r="FH16" s="43">
        <v>10.302838056798986</v>
      </c>
      <c r="FI16" s="43">
        <v>10.250764750032095</v>
      </c>
      <c r="FJ16" s="43">
        <v>10.101268984452782</v>
      </c>
      <c r="FK16" s="43">
        <v>9.9880262302382015</v>
      </c>
      <c r="FL16" s="43">
        <v>10.18962962037107</v>
      </c>
      <c r="FM16" s="43">
        <v>10.080456394036364</v>
      </c>
      <c r="FN16" s="43">
        <v>9.7947722623980926</v>
      </c>
      <c r="FO16" s="43">
        <v>9.3919842933495268</v>
      </c>
      <c r="FP16" s="43">
        <v>9.9741212805912038</v>
      </c>
      <c r="FQ16" s="43">
        <v>10.911759141094189</v>
      </c>
      <c r="FR16" s="43">
        <v>10.089626099374643</v>
      </c>
      <c r="FS16" s="43">
        <v>9.6330674313935241</v>
      </c>
      <c r="FT16" s="43">
        <v>9.3935724939153005</v>
      </c>
      <c r="FU16" s="43">
        <v>10.697787947233902</v>
      </c>
      <c r="FV16" s="43">
        <v>10.387614501084636</v>
      </c>
      <c r="FW16" s="43">
        <v>10.180110714587194</v>
      </c>
      <c r="FX16" s="43">
        <v>9.716249880558756</v>
      </c>
      <c r="FY16" s="43">
        <v>10.539278003751836</v>
      </c>
      <c r="FZ16" s="43">
        <v>11.991335293786349</v>
      </c>
      <c r="GA16" s="43">
        <v>9.8080106736510508</v>
      </c>
      <c r="GB16" s="43">
        <v>10.054481309451369</v>
      </c>
      <c r="GC16" s="43">
        <v>9.5071653448389508</v>
      </c>
      <c r="GD16" s="43">
        <v>9.659065674731746</v>
      </c>
      <c r="GE16" s="43">
        <v>10.271658916272452</v>
      </c>
      <c r="GF16" s="43">
        <v>10.802135059906758</v>
      </c>
      <c r="GG16" s="43">
        <v>10.597949608058569</v>
      </c>
      <c r="GH16" s="43">
        <v>9.8901606200335799</v>
      </c>
      <c r="GI16" s="43">
        <v>10.377060409743102</v>
      </c>
      <c r="GJ16" s="43">
        <v>10.170221392500119</v>
      </c>
      <c r="GK16" s="43">
        <v>10.596594641010924</v>
      </c>
      <c r="GL16" s="43">
        <v>11.202494859621561</v>
      </c>
      <c r="GM16" s="43">
        <v>10.497562941743558</v>
      </c>
      <c r="GN16" s="43">
        <v>10.594668502135576</v>
      </c>
      <c r="GO16" s="43">
        <v>11.137248707040515</v>
      </c>
      <c r="GP16" s="43">
        <v>10.90874926677416</v>
      </c>
      <c r="GQ16" s="43">
        <v>10.99612065017905</v>
      </c>
      <c r="GR16" s="43">
        <v>11.782264295060331</v>
      </c>
      <c r="GS16" s="43">
        <v>10.863438652338372</v>
      </c>
      <c r="GT16" s="43">
        <v>11.353970609656322</v>
      </c>
      <c r="GU16" s="43">
        <v>10.718299642500774</v>
      </c>
      <c r="GV16" s="43">
        <v>11.260528669718845</v>
      </c>
      <c r="GW16" s="43">
        <v>10.607641755691189</v>
      </c>
      <c r="GX16" s="43">
        <v>11.373032813583682</v>
      </c>
      <c r="GY16" s="43">
        <v>11.296246784910256</v>
      </c>
      <c r="GZ16" s="43">
        <v>10.58104304576888</v>
      </c>
      <c r="HA16" s="43">
        <v>11.011582673262213</v>
      </c>
      <c r="HB16" s="43">
        <v>10.746339204073795</v>
      </c>
      <c r="HC16" s="43">
        <v>11.24344065856193</v>
      </c>
      <c r="HD16" s="43">
        <v>10.354330820720973</v>
      </c>
      <c r="HE16" s="43">
        <v>10.937714009212403</v>
      </c>
      <c r="HF16" s="43">
        <v>11.245302929463318</v>
      </c>
      <c r="HG16" s="43">
        <v>11.513185385025515</v>
      </c>
      <c r="HH16" s="43">
        <v>11.415282213893937</v>
      </c>
      <c r="HI16" s="43">
        <v>11.738814381617605</v>
      </c>
      <c r="HJ16" s="43">
        <v>11.477792106095292</v>
      </c>
      <c r="HK16" s="43">
        <v>11.890974687650328</v>
      </c>
      <c r="HL16" s="43">
        <v>11.844546498035434</v>
      </c>
      <c r="HM16" s="43">
        <v>11.392356459351351</v>
      </c>
      <c r="HN16" s="43">
        <v>11.957555989185536</v>
      </c>
      <c r="HO16" s="43">
        <v>10.841776005723862</v>
      </c>
      <c r="HP16" s="43">
        <v>10.772156056365025</v>
      </c>
      <c r="HQ16" s="43">
        <v>12.238549291975277</v>
      </c>
      <c r="HR16" s="43">
        <v>11.027340239028169</v>
      </c>
      <c r="HS16" s="43">
        <v>11.389208259987818</v>
      </c>
      <c r="HT16" s="43">
        <v>11.829699031111414</v>
      </c>
      <c r="HU16" s="43">
        <v>11.719233846163354</v>
      </c>
      <c r="HV16" s="43">
        <v>11.016247265005475</v>
      </c>
      <c r="HW16" s="43">
        <v>11.10092815268637</v>
      </c>
      <c r="HX16" s="43">
        <v>13.447971609023815</v>
      </c>
      <c r="HY16" s="43">
        <v>24.300821422136742</v>
      </c>
      <c r="HZ16" s="43">
        <v>25.404239886203083</v>
      </c>
      <c r="IA16" s="43">
        <v>25.705111010926196</v>
      </c>
      <c r="IB16" s="43">
        <v>25.656124660342989</v>
      </c>
      <c r="IC16" s="43">
        <v>20.56585831335428</v>
      </c>
      <c r="ID16" s="43">
        <v>19.399906501245052</v>
      </c>
      <c r="IE16" s="43">
        <v>18.207904387203939</v>
      </c>
      <c r="IF16" s="43">
        <v>17.161123299137458</v>
      </c>
      <c r="IG16" s="43">
        <v>16.745808718447659</v>
      </c>
      <c r="IH16" s="43">
        <v>16.90876730585796</v>
      </c>
      <c r="II16" s="43">
        <v>17.166774745126677</v>
      </c>
      <c r="IJ16" s="43">
        <v>16.028740355246825</v>
      </c>
      <c r="IK16" s="43">
        <v>17.366261824017585</v>
      </c>
      <c r="IL16" s="43">
        <v>16.724435948803276</v>
      </c>
      <c r="IM16" s="43">
        <v>16.095117953573801</v>
      </c>
      <c r="IN16" s="43">
        <v>14.599465632043076</v>
      </c>
      <c r="IO16" s="43">
        <v>13.750501262329909</v>
      </c>
      <c r="IP16" s="43">
        <v>13.846533772783557</v>
      </c>
      <c r="IQ16" s="43">
        <v>13.843577638919513</v>
      </c>
      <c r="IR16" s="43">
        <v>13.504291972634212</v>
      </c>
      <c r="IS16" s="43">
        <v>12.2581998428325</v>
      </c>
      <c r="IT16" s="43">
        <v>12.351088411305614</v>
      </c>
      <c r="IU16" s="43">
        <v>11.871132401527491</v>
      </c>
      <c r="IV16" s="43">
        <v>12.001514620663432</v>
      </c>
      <c r="IW16" s="43">
        <v>11.032917197593378</v>
      </c>
      <c r="IX16" s="43">
        <v>11.214011521478289</v>
      </c>
      <c r="IY16" s="43">
        <v>11.627423680163933</v>
      </c>
      <c r="IZ16" s="43">
        <v>11.142163571311595</v>
      </c>
      <c r="JA16" s="43">
        <v>11.232669927908903</v>
      </c>
      <c r="JB16" s="43">
        <v>10.980466545923871</v>
      </c>
      <c r="JC16" s="43">
        <v>10.759076521736366</v>
      </c>
      <c r="JD16" s="43">
        <v>10.381412770219029</v>
      </c>
      <c r="JE16" s="43">
        <v>11.663038718765934</v>
      </c>
      <c r="JF16" s="43">
        <v>12.036022315377972</v>
      </c>
    </row>
    <row r="17" spans="1:266" x14ac:dyDescent="0.2">
      <c r="A17" s="46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53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3"/>
      <c r="IU17" s="53"/>
      <c r="IV17" s="53"/>
      <c r="IW17" s="53"/>
      <c r="IX17" s="53"/>
      <c r="IY17" s="53"/>
      <c r="IZ17" s="53"/>
      <c r="JA17" s="53"/>
      <c r="JB17" s="53"/>
      <c r="JC17" s="53"/>
      <c r="JD17" s="53"/>
      <c r="JE17" s="53"/>
      <c r="JF17" s="53"/>
    </row>
    <row r="18" spans="1:266" x14ac:dyDescent="0.2">
      <c r="A18" s="47" t="s">
        <v>4</v>
      </c>
      <c r="B18" s="60">
        <v>6839.8641593088296</v>
      </c>
      <c r="C18" s="60">
        <v>6869.5627646454604</v>
      </c>
      <c r="D18" s="60">
        <v>6815.6732111620404</v>
      </c>
      <c r="E18" s="60">
        <v>6859.3850659074396</v>
      </c>
      <c r="F18" s="60">
        <v>6790.5025095067003</v>
      </c>
      <c r="G18" s="60">
        <v>6834.5569121295903</v>
      </c>
      <c r="H18" s="60">
        <v>6880.9377905125402</v>
      </c>
      <c r="I18" s="60">
        <v>6843.3624210911203</v>
      </c>
      <c r="J18" s="60">
        <v>6910.4892836235804</v>
      </c>
      <c r="K18" s="60">
        <v>6949.7709082532001</v>
      </c>
      <c r="L18" s="60">
        <v>6870.2113840158099</v>
      </c>
      <c r="M18" s="60">
        <v>7000.1875898436901</v>
      </c>
      <c r="N18" s="60">
        <v>6978.4981655502897</v>
      </c>
      <c r="O18" s="60">
        <v>6967.91655953184</v>
      </c>
      <c r="P18" s="60">
        <v>6993.1258770641898</v>
      </c>
      <c r="Q18" s="60">
        <v>7222.23756225125</v>
      </c>
      <c r="R18" s="60">
        <v>7038.5337773928104</v>
      </c>
      <c r="S18" s="60">
        <v>7121.4362817308802</v>
      </c>
      <c r="T18" s="60">
        <v>7049.9329735709498</v>
      </c>
      <c r="U18" s="60">
        <v>7055.8514917812699</v>
      </c>
      <c r="V18" s="60">
        <v>7068.4921894682602</v>
      </c>
      <c r="W18" s="60">
        <v>7094.5701267158902</v>
      </c>
      <c r="X18" s="60">
        <v>7245.8001217605597</v>
      </c>
      <c r="Y18" s="60">
        <v>7213.2678770619104</v>
      </c>
      <c r="Z18" s="60">
        <v>7272.7790304049904</v>
      </c>
      <c r="AA18" s="60">
        <v>7216.0322887228704</v>
      </c>
      <c r="AB18" s="60">
        <v>7188.5226725347102</v>
      </c>
      <c r="AC18" s="60">
        <v>7237.7451412844803</v>
      </c>
      <c r="AD18" s="60">
        <v>7342.3550762468803</v>
      </c>
      <c r="AE18" s="60">
        <v>7363.1590962796599</v>
      </c>
      <c r="AF18" s="60">
        <v>7221.4042015049299</v>
      </c>
      <c r="AG18" s="60">
        <v>7464.4471532056295</v>
      </c>
      <c r="AH18" s="60">
        <v>7434.6265846500301</v>
      </c>
      <c r="AI18" s="60">
        <v>7499.2877514272805</v>
      </c>
      <c r="AJ18" s="60">
        <v>7523.9478464817103</v>
      </c>
      <c r="AK18" s="60">
        <v>7434.78215725682</v>
      </c>
      <c r="AL18" s="60">
        <v>7385.5805741991999</v>
      </c>
      <c r="AM18" s="60">
        <v>7414.3443923821296</v>
      </c>
      <c r="AN18" s="60">
        <v>7489.2943983770401</v>
      </c>
      <c r="AO18" s="60">
        <v>7316.6631153288299</v>
      </c>
      <c r="AP18" s="60">
        <v>7420.9634898402901</v>
      </c>
      <c r="AQ18" s="60">
        <v>7336.0640257074201</v>
      </c>
      <c r="AR18" s="60">
        <v>7486.7695029962497</v>
      </c>
      <c r="AS18" s="60">
        <v>7446.6828037690902</v>
      </c>
      <c r="AT18" s="60">
        <v>7501.8409723293598</v>
      </c>
      <c r="AU18" s="60">
        <v>7449.9149784801803</v>
      </c>
      <c r="AV18" s="60">
        <v>7490.2934463291003</v>
      </c>
      <c r="AW18" s="60">
        <v>7588.9113002611002</v>
      </c>
      <c r="AX18" s="60">
        <v>7650.7268101670898</v>
      </c>
      <c r="AY18" s="60">
        <v>7443.3158149003102</v>
      </c>
      <c r="AZ18" s="60">
        <v>7596.8975073997999</v>
      </c>
      <c r="BA18" s="60">
        <v>7710.2559216105801</v>
      </c>
      <c r="BB18" s="60">
        <v>7675.0193490976599</v>
      </c>
      <c r="BC18" s="60">
        <v>7640.0322164460003</v>
      </c>
      <c r="BD18" s="60">
        <v>7665.9597887591999</v>
      </c>
      <c r="BE18" s="60">
        <v>7754.18946665972</v>
      </c>
      <c r="BF18" s="60">
        <v>7722.4849082991104</v>
      </c>
      <c r="BG18" s="60">
        <v>7855.6832443145804</v>
      </c>
      <c r="BH18" s="60">
        <v>7754.5990645205102</v>
      </c>
      <c r="BI18" s="60">
        <v>7940.2309078254302</v>
      </c>
      <c r="BJ18" s="60">
        <v>7787.2367729162497</v>
      </c>
      <c r="BK18" s="60">
        <v>7915.4730786028904</v>
      </c>
      <c r="BL18" s="60">
        <v>7972.3899520197601</v>
      </c>
      <c r="BM18" s="60">
        <v>7857.4384723448502</v>
      </c>
      <c r="BN18" s="60">
        <v>7825.99578593141</v>
      </c>
      <c r="BO18" s="60">
        <v>8044.2800859751296</v>
      </c>
      <c r="BP18" s="60">
        <v>7874.4387121444597</v>
      </c>
      <c r="BQ18" s="60">
        <v>7626.4206102438802</v>
      </c>
      <c r="BR18" s="60">
        <v>7641.75985402673</v>
      </c>
      <c r="BS18" s="60">
        <v>7574.1216065685903</v>
      </c>
      <c r="BT18" s="60">
        <v>7693.4279692036598</v>
      </c>
      <c r="BU18" s="60">
        <v>7567.1141000223997</v>
      </c>
      <c r="BV18" s="60">
        <v>7765.4730463199503</v>
      </c>
      <c r="BW18" s="60">
        <v>7972.3474860156202</v>
      </c>
      <c r="BX18" s="60">
        <v>7895.0529921902498</v>
      </c>
      <c r="BY18" s="60">
        <v>7949.7862100268103</v>
      </c>
      <c r="BZ18" s="60">
        <v>8104.4946835477704</v>
      </c>
      <c r="CA18" s="60">
        <v>8053.35679922689</v>
      </c>
      <c r="CB18" s="60">
        <v>7987.8161901084804</v>
      </c>
      <c r="CC18" s="60">
        <v>8043.6885902426302</v>
      </c>
      <c r="CD18" s="60">
        <v>8202.2986854136707</v>
      </c>
      <c r="CE18" s="60">
        <v>8205.1197806875498</v>
      </c>
      <c r="CF18" s="60">
        <v>8268.0741280174898</v>
      </c>
      <c r="CG18" s="60">
        <v>8057.39340820289</v>
      </c>
      <c r="CH18" s="60">
        <v>8378.2779762473401</v>
      </c>
      <c r="CI18" s="60">
        <v>8235.72771506139</v>
      </c>
      <c r="CJ18" s="60">
        <v>8260.9454532493892</v>
      </c>
      <c r="CK18" s="60">
        <v>8419.3535891189495</v>
      </c>
      <c r="CL18" s="60">
        <v>8262.1216855328694</v>
      </c>
      <c r="CM18" s="60">
        <v>8083.6827689777801</v>
      </c>
      <c r="CN18" s="60">
        <v>8370.8339323965592</v>
      </c>
      <c r="CO18" s="60">
        <v>8364.5250849929798</v>
      </c>
      <c r="CP18" s="60">
        <v>8251.8686787958395</v>
      </c>
      <c r="CQ18" s="60">
        <v>8275.9854357539298</v>
      </c>
      <c r="CR18" s="60">
        <v>8182.8601847738601</v>
      </c>
      <c r="CS18" s="60">
        <v>8210.1684950991094</v>
      </c>
      <c r="CT18" s="60">
        <v>8282.3953027929892</v>
      </c>
      <c r="CU18" s="60">
        <v>8462.2647377322901</v>
      </c>
      <c r="CV18" s="60">
        <v>8441.8933890674507</v>
      </c>
      <c r="CW18" s="60">
        <v>8598.3662716262897</v>
      </c>
      <c r="CX18" s="60">
        <v>8537.2996522316298</v>
      </c>
      <c r="CY18" s="60">
        <v>8577.3528241325494</v>
      </c>
      <c r="CZ18" s="60">
        <v>8658.4391495861291</v>
      </c>
      <c r="DA18" s="60">
        <v>8487.9804020298398</v>
      </c>
      <c r="DB18" s="60">
        <v>8475.7464623491906</v>
      </c>
      <c r="DC18" s="60">
        <v>8633.2841680629408</v>
      </c>
      <c r="DD18" s="60">
        <v>8634.5993820534804</v>
      </c>
      <c r="DE18" s="60">
        <v>8740.2362583352206</v>
      </c>
      <c r="DF18" s="60">
        <v>8736.2833921040201</v>
      </c>
      <c r="DG18" s="60">
        <v>8731.0508410817602</v>
      </c>
      <c r="DH18" s="60">
        <v>8777.5500077533397</v>
      </c>
      <c r="DI18" s="60">
        <v>8816.0707482172002</v>
      </c>
      <c r="DJ18" s="60">
        <v>8711.5095539214799</v>
      </c>
      <c r="DK18" s="60">
        <v>8806.0753671891798</v>
      </c>
      <c r="DL18" s="60">
        <v>8803.7784153017892</v>
      </c>
      <c r="DM18" s="60">
        <v>8860.9180421151304</v>
      </c>
      <c r="DN18" s="60">
        <v>8978.6538823599894</v>
      </c>
      <c r="DO18" s="60">
        <v>8911.6991390294297</v>
      </c>
      <c r="DP18" s="60">
        <v>9046.0943978387204</v>
      </c>
      <c r="DQ18" s="60">
        <v>9004.2642130879594</v>
      </c>
      <c r="DR18" s="60">
        <v>8982.8176523452094</v>
      </c>
      <c r="DS18" s="60">
        <v>8997.3297279123508</v>
      </c>
      <c r="DT18" s="60">
        <v>9064.3263633179504</v>
      </c>
      <c r="DU18" s="60">
        <v>9073.7074808899306</v>
      </c>
      <c r="DV18" s="60">
        <v>9152.9190731170402</v>
      </c>
      <c r="DW18" s="60">
        <v>9147.7110419987002</v>
      </c>
      <c r="DX18" s="60">
        <v>9163.5849989986691</v>
      </c>
      <c r="DY18" s="60">
        <v>9160.1302615126006</v>
      </c>
      <c r="DZ18" s="60">
        <v>9334.8083017375302</v>
      </c>
      <c r="EA18" s="60">
        <v>9445.07784661388</v>
      </c>
      <c r="EB18" s="60">
        <v>9283.1337127791994</v>
      </c>
      <c r="EC18" s="60">
        <v>9338.5175387769395</v>
      </c>
      <c r="ED18" s="60">
        <v>9324.7950403052491</v>
      </c>
      <c r="EE18" s="60">
        <v>9184.0025259517697</v>
      </c>
      <c r="EF18" s="60">
        <v>9509.4498252834692</v>
      </c>
      <c r="EG18" s="60">
        <v>9320.8606624992608</v>
      </c>
      <c r="EH18" s="60">
        <v>9400.62559110654</v>
      </c>
      <c r="EI18" s="60">
        <v>9475.1245513148406</v>
      </c>
      <c r="EJ18" s="60">
        <v>9419.0027782208508</v>
      </c>
      <c r="EK18" s="60">
        <v>9503.6376570201592</v>
      </c>
      <c r="EL18" s="60">
        <v>9405.3750366181594</v>
      </c>
      <c r="EM18" s="60">
        <v>9425.8186228432296</v>
      </c>
      <c r="EN18" s="60">
        <v>9480.16285927627</v>
      </c>
      <c r="EO18" s="60">
        <v>9444.6278495602201</v>
      </c>
      <c r="EP18" s="60">
        <v>9496.0121790267003</v>
      </c>
      <c r="EQ18" s="60">
        <v>9405.7214371269492</v>
      </c>
      <c r="ER18" s="60">
        <v>9433.0099875568703</v>
      </c>
      <c r="ES18" s="60">
        <v>9398.2066806719395</v>
      </c>
      <c r="ET18" s="60">
        <v>9562.6825896089504</v>
      </c>
      <c r="EU18" s="60">
        <v>9475.6651492462897</v>
      </c>
      <c r="EV18" s="60">
        <v>9607.9608232437604</v>
      </c>
      <c r="EW18" s="60">
        <v>9604.0892695333496</v>
      </c>
      <c r="EX18" s="60">
        <v>9508.0067393028803</v>
      </c>
      <c r="EY18" s="60">
        <v>9497.6543290125901</v>
      </c>
      <c r="EZ18" s="60">
        <v>9562.3033406083396</v>
      </c>
      <c r="FA18" s="60">
        <v>9617.4314750613794</v>
      </c>
      <c r="FB18" s="60">
        <v>9612.2768458651208</v>
      </c>
      <c r="FC18" s="60">
        <v>9633.9315231676192</v>
      </c>
      <c r="FD18" s="60">
        <v>9624.0408795848598</v>
      </c>
      <c r="FE18" s="60">
        <v>9744.0021450497497</v>
      </c>
      <c r="FF18" s="60">
        <v>9679.9644451210497</v>
      </c>
      <c r="FG18" s="60">
        <v>9677.0294215417598</v>
      </c>
      <c r="FH18" s="60">
        <v>9670.3307445382907</v>
      </c>
      <c r="FI18" s="60">
        <v>9726.6437148522291</v>
      </c>
      <c r="FJ18" s="60">
        <v>9903.7649860006404</v>
      </c>
      <c r="FK18" s="60">
        <v>9821.3979101490404</v>
      </c>
      <c r="FL18" s="60">
        <v>9777.8505222312706</v>
      </c>
      <c r="FM18" s="60">
        <v>9777.2238618983702</v>
      </c>
      <c r="FN18" s="60">
        <v>9868.53765445305</v>
      </c>
      <c r="FO18" s="60">
        <v>9885.2050998873692</v>
      </c>
      <c r="FP18" s="60">
        <v>9841.7510268136703</v>
      </c>
      <c r="FQ18" s="60">
        <v>9794.1417704680007</v>
      </c>
      <c r="FR18" s="60">
        <v>9823.0349248332805</v>
      </c>
      <c r="FS18" s="60">
        <v>9780.3093234391308</v>
      </c>
      <c r="FT18" s="60">
        <v>9837.2512702133099</v>
      </c>
      <c r="FU18" s="60">
        <v>9823.1397548658806</v>
      </c>
      <c r="FV18" s="60">
        <v>9741.4204271533199</v>
      </c>
      <c r="FW18" s="60">
        <v>9858.3964493106196</v>
      </c>
      <c r="FX18" s="60">
        <v>9948.6361292432102</v>
      </c>
      <c r="FY18" s="60">
        <v>9736.1761693191493</v>
      </c>
      <c r="FZ18" s="60">
        <v>9751.6266715355596</v>
      </c>
      <c r="GA18" s="60">
        <v>10031.070860096001</v>
      </c>
      <c r="GB18" s="60">
        <v>9787.5168929276897</v>
      </c>
      <c r="GC18" s="60">
        <v>9906.5153272498392</v>
      </c>
      <c r="GD18" s="60">
        <v>9715.2141279878997</v>
      </c>
      <c r="GE18" s="60">
        <v>9813.6532091649806</v>
      </c>
      <c r="GF18" s="60">
        <v>9684.9645043210603</v>
      </c>
      <c r="GG18" s="60">
        <v>9770.5558320048804</v>
      </c>
      <c r="GH18" s="60">
        <v>9833.4089490841598</v>
      </c>
      <c r="GI18" s="60">
        <v>9834.0808132690909</v>
      </c>
      <c r="GJ18" s="60">
        <v>9851.6003416080002</v>
      </c>
      <c r="GK18" s="60">
        <v>9821.6774707508703</v>
      </c>
      <c r="GL18" s="60">
        <v>9832.9212458876009</v>
      </c>
      <c r="GM18" s="60">
        <v>9814.9239540788803</v>
      </c>
      <c r="GN18" s="60">
        <v>9754.0752627151505</v>
      </c>
      <c r="GO18" s="60">
        <v>9788.0375096459793</v>
      </c>
      <c r="GP18" s="60">
        <v>9779.9249794491698</v>
      </c>
      <c r="GQ18" s="60">
        <v>9841.0579334188697</v>
      </c>
      <c r="GR18" s="60">
        <v>9607.8677408473795</v>
      </c>
      <c r="GS18" s="60">
        <v>9877.8269192424796</v>
      </c>
      <c r="GT18" s="60">
        <v>9739.2247555444101</v>
      </c>
      <c r="GU18" s="60">
        <v>9733.8242387358296</v>
      </c>
      <c r="GV18" s="60">
        <v>9721.0095171754401</v>
      </c>
      <c r="GW18" s="60">
        <v>9783.6249432588193</v>
      </c>
      <c r="GX18" s="60">
        <v>9675.4347815375695</v>
      </c>
      <c r="GY18" s="60">
        <v>9716.1295396714995</v>
      </c>
      <c r="GZ18" s="60">
        <v>9902.7911447373699</v>
      </c>
      <c r="HA18" s="60">
        <v>9789.0941207292708</v>
      </c>
      <c r="HB18" s="60">
        <v>10030.437607366801</v>
      </c>
      <c r="HC18" s="60">
        <v>9785.3485611353008</v>
      </c>
      <c r="HD18" s="60">
        <v>9972.7700437480707</v>
      </c>
      <c r="HE18" s="60">
        <v>9876.2330241289692</v>
      </c>
      <c r="HF18" s="60">
        <v>9943.2610522042505</v>
      </c>
      <c r="HG18" s="60">
        <v>9799.0314129229191</v>
      </c>
      <c r="HH18" s="60">
        <v>9758.5256216425496</v>
      </c>
      <c r="HI18" s="60">
        <v>9865.1380901754001</v>
      </c>
      <c r="HJ18" s="60">
        <v>9888.9952769085594</v>
      </c>
      <c r="HK18" s="60">
        <v>9841.5356702635199</v>
      </c>
      <c r="HL18" s="60">
        <v>9917.9563480848501</v>
      </c>
      <c r="HM18" s="60">
        <v>9902.4387194051906</v>
      </c>
      <c r="HN18" s="60">
        <v>9965.4418563218605</v>
      </c>
      <c r="HO18" s="60">
        <v>10071.8729223678</v>
      </c>
      <c r="HP18" s="60">
        <v>10076.3968475332</v>
      </c>
      <c r="HQ18" s="60">
        <v>9919.0747230383804</v>
      </c>
      <c r="HR18" s="60">
        <v>9973.1250069816797</v>
      </c>
      <c r="HS18" s="60">
        <v>10013.248844969799</v>
      </c>
      <c r="HT18" s="60">
        <v>10036.1201544224</v>
      </c>
      <c r="HU18" s="60">
        <v>10065.945629702701</v>
      </c>
      <c r="HV18" s="60">
        <v>10238.547408943599</v>
      </c>
      <c r="HW18" s="60">
        <v>10148.8639586721</v>
      </c>
      <c r="HX18" s="60">
        <v>9093.4278993810294</v>
      </c>
      <c r="HY18" s="60">
        <v>7248.1647500938398</v>
      </c>
      <c r="HZ18" s="60">
        <v>7854.3990749884697</v>
      </c>
      <c r="IA18" s="60">
        <v>7885.9944523238901</v>
      </c>
      <c r="IB18" s="60">
        <v>7920.6463353008703</v>
      </c>
      <c r="IC18" s="60">
        <v>8713.3807753778401</v>
      </c>
      <c r="ID18" s="60">
        <v>8920.7274717661403</v>
      </c>
      <c r="IE18" s="60">
        <v>9290.3601614968193</v>
      </c>
      <c r="IF18" s="60">
        <v>9315.4412510755392</v>
      </c>
      <c r="IG18" s="60">
        <v>9305.5724605798005</v>
      </c>
      <c r="IH18" s="60">
        <v>9300.8593148049004</v>
      </c>
      <c r="II18" s="60">
        <v>9418.1115447987304</v>
      </c>
      <c r="IJ18" s="60">
        <v>9447.2365451219903</v>
      </c>
      <c r="IK18" s="60">
        <v>9276.04587573973</v>
      </c>
      <c r="IL18" s="60">
        <v>9389.4561810363102</v>
      </c>
      <c r="IM18" s="60">
        <v>9504.8094270328202</v>
      </c>
      <c r="IN18" s="60">
        <v>9491.7728355081708</v>
      </c>
      <c r="IO18" s="60">
        <v>9777.4826111178409</v>
      </c>
      <c r="IP18" s="60">
        <v>9554.3555540464095</v>
      </c>
      <c r="IQ18" s="60">
        <v>9519.4623014700301</v>
      </c>
      <c r="IR18" s="60">
        <v>9659.0562376530506</v>
      </c>
      <c r="IS18" s="60">
        <v>9712.6325642380998</v>
      </c>
      <c r="IT18" s="60">
        <v>10166.0320005584</v>
      </c>
      <c r="IU18" s="60">
        <v>10293.400796231401</v>
      </c>
      <c r="IV18" s="60">
        <v>10304.6877779442</v>
      </c>
      <c r="IW18" s="60">
        <v>10447.2549653268</v>
      </c>
      <c r="IX18" s="60">
        <v>10383.1996937897</v>
      </c>
      <c r="IY18" s="60">
        <v>10327.828423674</v>
      </c>
      <c r="IZ18" s="60">
        <v>10327.438898120099</v>
      </c>
      <c r="JA18" s="60">
        <v>10474.490907311199</v>
      </c>
      <c r="JB18" s="60">
        <v>10561.8629201685</v>
      </c>
      <c r="JC18" s="60">
        <v>10485.871371052101</v>
      </c>
      <c r="JD18" s="60">
        <v>10452.110006393101</v>
      </c>
      <c r="JE18" s="60">
        <v>10438.6042394305</v>
      </c>
      <c r="JF18" s="60">
        <v>10505.6730489204</v>
      </c>
    </row>
    <row r="19" spans="1:266" x14ac:dyDescent="0.2">
      <c r="A19" s="44" t="s">
        <v>5</v>
      </c>
      <c r="B19" s="61">
        <v>1571.94465565766</v>
      </c>
      <c r="C19" s="61">
        <v>1559.2637316740099</v>
      </c>
      <c r="D19" s="61">
        <v>1539.0798484345901</v>
      </c>
      <c r="E19" s="61">
        <v>1383.6741148034901</v>
      </c>
      <c r="F19" s="61">
        <v>1506.2569070137599</v>
      </c>
      <c r="G19" s="61">
        <v>1567.9298843163299</v>
      </c>
      <c r="H19" s="61">
        <v>1384.2558524886899</v>
      </c>
      <c r="I19" s="61">
        <v>1465.33244266977</v>
      </c>
      <c r="J19" s="61">
        <v>1503.50136771948</v>
      </c>
      <c r="K19" s="61">
        <v>1507.1663550415101</v>
      </c>
      <c r="L19" s="61">
        <v>1529.0340452226801</v>
      </c>
      <c r="M19" s="61">
        <v>1540.79779495804</v>
      </c>
      <c r="N19" s="61">
        <v>1557.7890697108401</v>
      </c>
      <c r="O19" s="61">
        <v>1517.9255840503399</v>
      </c>
      <c r="P19" s="61">
        <v>1419.75343580193</v>
      </c>
      <c r="Q19" s="61">
        <v>1511.50331995743</v>
      </c>
      <c r="R19" s="61">
        <v>1504.7844960831801</v>
      </c>
      <c r="S19" s="61">
        <v>1513.7602038535799</v>
      </c>
      <c r="T19" s="61">
        <v>1516.91390817669</v>
      </c>
      <c r="U19" s="61">
        <v>1555.21262117584</v>
      </c>
      <c r="V19" s="61">
        <v>1503.1452352057299</v>
      </c>
      <c r="W19" s="61">
        <v>1463.0932863471801</v>
      </c>
      <c r="X19" s="61">
        <v>1479.6929800882499</v>
      </c>
      <c r="Y19" s="61">
        <v>1491.09886073199</v>
      </c>
      <c r="Z19" s="61">
        <v>1400.6962533558799</v>
      </c>
      <c r="AA19" s="61">
        <v>1424.91316724899</v>
      </c>
      <c r="AB19" s="61">
        <v>1468.9806100262899</v>
      </c>
      <c r="AC19" s="61">
        <v>1483.2971938180301</v>
      </c>
      <c r="AD19" s="61">
        <v>1473.4668885395499</v>
      </c>
      <c r="AE19" s="61">
        <v>1458.51384966196</v>
      </c>
      <c r="AF19" s="61">
        <v>1509.9956889832699</v>
      </c>
      <c r="AG19" s="61">
        <v>1479.7977478415</v>
      </c>
      <c r="AH19" s="61">
        <v>1467.8997598557501</v>
      </c>
      <c r="AI19" s="61">
        <v>1460.4194701761701</v>
      </c>
      <c r="AJ19" s="61">
        <v>1404.0298504006901</v>
      </c>
      <c r="AK19" s="61">
        <v>1402.24852009192</v>
      </c>
      <c r="AL19" s="61">
        <v>1418.5480680650701</v>
      </c>
      <c r="AM19" s="61">
        <v>1419.0421018459499</v>
      </c>
      <c r="AN19" s="61">
        <v>1365.2310809201699</v>
      </c>
      <c r="AO19" s="61">
        <v>1394.80720468804</v>
      </c>
      <c r="AP19" s="61">
        <v>1332.3625904102901</v>
      </c>
      <c r="AQ19" s="61">
        <v>1355.0465217554399</v>
      </c>
      <c r="AR19" s="61">
        <v>1303.9244527748399</v>
      </c>
      <c r="AS19" s="61">
        <v>1281.7036153051299</v>
      </c>
      <c r="AT19" s="61">
        <v>1295.64764716796</v>
      </c>
      <c r="AU19" s="61">
        <v>1308.5376404194999</v>
      </c>
      <c r="AV19" s="61">
        <v>1366.0410194368999</v>
      </c>
      <c r="AW19" s="61">
        <v>1262.41005721072</v>
      </c>
      <c r="AX19" s="61">
        <v>1263.31339766684</v>
      </c>
      <c r="AY19" s="61">
        <v>1289.69514629639</v>
      </c>
      <c r="AZ19" s="61">
        <v>1287.53240292698</v>
      </c>
      <c r="BA19" s="61">
        <v>1255.3417134143499</v>
      </c>
      <c r="BB19" s="61">
        <v>1249.7873610194699</v>
      </c>
      <c r="BC19" s="61">
        <v>1234.3411337749901</v>
      </c>
      <c r="BD19" s="61">
        <v>1228.44923987023</v>
      </c>
      <c r="BE19" s="61">
        <v>1240.96643035337</v>
      </c>
      <c r="BF19" s="61">
        <v>1227.99921257244</v>
      </c>
      <c r="BG19" s="61">
        <v>1159.4211727230399</v>
      </c>
      <c r="BH19" s="61">
        <v>1234.3976482837299</v>
      </c>
      <c r="BI19" s="61">
        <v>1209.7821410981801</v>
      </c>
      <c r="BJ19" s="61">
        <v>1233.98453329516</v>
      </c>
      <c r="BK19" s="61">
        <v>1172.65804924755</v>
      </c>
      <c r="BL19" s="61">
        <v>1048.4867231790399</v>
      </c>
      <c r="BM19" s="61">
        <v>1117.2240002675401</v>
      </c>
      <c r="BN19" s="61">
        <v>1206.0960552613001</v>
      </c>
      <c r="BO19" s="61">
        <v>1130.8036147113701</v>
      </c>
      <c r="BP19" s="61">
        <v>1142.0439777822801</v>
      </c>
      <c r="BQ19" s="61">
        <v>1122.40033294408</v>
      </c>
      <c r="BR19" s="61">
        <v>1146.18367559999</v>
      </c>
      <c r="BS19" s="61">
        <v>1149.7785097282001</v>
      </c>
      <c r="BT19" s="61">
        <v>1134.49420131345</v>
      </c>
      <c r="BU19" s="61">
        <v>1230.84032667003</v>
      </c>
      <c r="BV19" s="61">
        <v>1071.33434960504</v>
      </c>
      <c r="BW19" s="61">
        <v>1056.9674312065199</v>
      </c>
      <c r="BX19" s="61">
        <v>1077.05964416402</v>
      </c>
      <c r="BY19" s="61">
        <v>1033.8707104187799</v>
      </c>
      <c r="BZ19" s="61">
        <v>1060.1800033739501</v>
      </c>
      <c r="CA19" s="61">
        <v>1045.45026906303</v>
      </c>
      <c r="CB19" s="61">
        <v>1004.18659540917</v>
      </c>
      <c r="CC19" s="61">
        <v>1051.0770211814799</v>
      </c>
      <c r="CD19" s="61">
        <v>1008.79761422402</v>
      </c>
      <c r="CE19" s="61">
        <v>1027.8324977114401</v>
      </c>
      <c r="CF19" s="61">
        <v>972.47465789153898</v>
      </c>
      <c r="CG19" s="61">
        <v>1022.571205751</v>
      </c>
      <c r="CH19" s="61">
        <v>934.99960095190499</v>
      </c>
      <c r="CI19" s="61">
        <v>1080.89110823959</v>
      </c>
      <c r="CJ19" s="61">
        <v>1080.78987442424</v>
      </c>
      <c r="CK19" s="61">
        <v>1074.9859658206401</v>
      </c>
      <c r="CL19" s="61">
        <v>1102.06344094787</v>
      </c>
      <c r="CM19" s="61">
        <v>1071.2943338392499</v>
      </c>
      <c r="CN19" s="61">
        <v>1114.44981454971</v>
      </c>
      <c r="CO19" s="61">
        <v>1096.0883099070199</v>
      </c>
      <c r="CP19" s="61">
        <v>1106.94259133369</v>
      </c>
      <c r="CQ19" s="61">
        <v>1105.7987181057799</v>
      </c>
      <c r="CR19" s="61">
        <v>1107.3663327914701</v>
      </c>
      <c r="CS19" s="61">
        <v>1102.92290908884</v>
      </c>
      <c r="CT19" s="61">
        <v>1197.60251967011</v>
      </c>
      <c r="CU19" s="61">
        <v>1224.0355693332699</v>
      </c>
      <c r="CV19" s="61">
        <v>1268.1830590311799</v>
      </c>
      <c r="CW19" s="61">
        <v>1275.8650595080701</v>
      </c>
      <c r="CX19" s="61">
        <v>1227.8903899025199</v>
      </c>
      <c r="CY19" s="61">
        <v>1283.1063082073399</v>
      </c>
      <c r="CZ19" s="61">
        <v>1275.38028580327</v>
      </c>
      <c r="DA19" s="61">
        <v>1326.65942263433</v>
      </c>
      <c r="DB19" s="61">
        <v>1340.9912832725499</v>
      </c>
      <c r="DC19" s="61">
        <v>1337.3200204900299</v>
      </c>
      <c r="DD19" s="61">
        <v>1366.19742215669</v>
      </c>
      <c r="DE19" s="61">
        <v>1334.5886599906601</v>
      </c>
      <c r="DF19" s="61">
        <v>1323.03777841489</v>
      </c>
      <c r="DG19" s="61">
        <v>1254.03462632787</v>
      </c>
      <c r="DH19" s="61">
        <v>1217.3414401395</v>
      </c>
      <c r="DI19" s="61">
        <v>1261.89647318779</v>
      </c>
      <c r="DJ19" s="61">
        <v>1301.02243962495</v>
      </c>
      <c r="DK19" s="61">
        <v>1289.43210287081</v>
      </c>
      <c r="DL19" s="61">
        <v>1362.3248066932399</v>
      </c>
      <c r="DM19" s="61">
        <v>1291.8054540727001</v>
      </c>
      <c r="DN19" s="61">
        <v>1255.2947494320299</v>
      </c>
      <c r="DO19" s="61">
        <v>1243.4413878440801</v>
      </c>
      <c r="DP19" s="61">
        <v>1236.4266623142701</v>
      </c>
      <c r="DQ19" s="61">
        <v>1266.0410790778601</v>
      </c>
      <c r="DR19" s="61">
        <v>1281.8811296983799</v>
      </c>
      <c r="DS19" s="61">
        <v>1255.60191646507</v>
      </c>
      <c r="DT19" s="61">
        <v>1237.2842093455799</v>
      </c>
      <c r="DU19" s="61">
        <v>1221.23580519129</v>
      </c>
      <c r="DV19" s="61">
        <v>1159.6189280097301</v>
      </c>
      <c r="DW19" s="61">
        <v>1209.7347385645801</v>
      </c>
      <c r="DX19" s="61">
        <v>1175.8498913467199</v>
      </c>
      <c r="DY19" s="61">
        <v>1133.2333408408599</v>
      </c>
      <c r="DZ19" s="61">
        <v>1154.8196928367499</v>
      </c>
      <c r="EA19" s="61">
        <v>1209.8474614219699</v>
      </c>
      <c r="EB19" s="61">
        <v>1219.3428903659601</v>
      </c>
      <c r="EC19" s="61">
        <v>1192.48199591312</v>
      </c>
      <c r="ED19" s="61">
        <v>1174.7486147131999</v>
      </c>
      <c r="EE19" s="61">
        <v>1203.12342670269</v>
      </c>
      <c r="EF19" s="61">
        <v>1168.02785900507</v>
      </c>
      <c r="EG19" s="61">
        <v>1219.39482820884</v>
      </c>
      <c r="EH19" s="61">
        <v>1297.06398228284</v>
      </c>
      <c r="EI19" s="61">
        <v>1200.4300243423299</v>
      </c>
      <c r="EJ19" s="61">
        <v>1255.55325115654</v>
      </c>
      <c r="EK19" s="61">
        <v>1204.8844249093399</v>
      </c>
      <c r="EL19" s="61">
        <v>1217.84957756976</v>
      </c>
      <c r="EM19" s="61">
        <v>1213.52398466405</v>
      </c>
      <c r="EN19" s="61">
        <v>1202.11790684109</v>
      </c>
      <c r="EO19" s="61">
        <v>1188.8741196042499</v>
      </c>
      <c r="EP19" s="61">
        <v>1190.34454821183</v>
      </c>
      <c r="EQ19" s="61">
        <v>1210.0099480640799</v>
      </c>
      <c r="ER19" s="61">
        <v>1222.6531858012099</v>
      </c>
      <c r="ES19" s="61">
        <v>1182.11253350539</v>
      </c>
      <c r="ET19" s="61">
        <v>1170.36833942866</v>
      </c>
      <c r="EU19" s="61">
        <v>1170.19124279025</v>
      </c>
      <c r="EV19" s="61">
        <v>1104.7421377921401</v>
      </c>
      <c r="EW19" s="61">
        <v>1198.8286657747501</v>
      </c>
      <c r="EX19" s="61">
        <v>1130.5397036680999</v>
      </c>
      <c r="EY19" s="61">
        <v>1045.8156096816299</v>
      </c>
      <c r="EZ19" s="61">
        <v>1147.0371472442901</v>
      </c>
      <c r="FA19" s="61">
        <v>1116.3719380376799</v>
      </c>
      <c r="FB19" s="61">
        <v>1106.8858799990601</v>
      </c>
      <c r="FC19" s="61">
        <v>1135.25618674879</v>
      </c>
      <c r="FD19" s="61">
        <v>1116.65110211005</v>
      </c>
      <c r="FE19" s="61">
        <v>1045.59285872448</v>
      </c>
      <c r="FF19" s="61">
        <v>1134.5099987352301</v>
      </c>
      <c r="FG19" s="61">
        <v>1141.4714277088899</v>
      </c>
      <c r="FH19" s="61">
        <v>1110.75812721647</v>
      </c>
      <c r="FI19" s="61">
        <v>1110.9346642412099</v>
      </c>
      <c r="FJ19" s="61">
        <v>1112.8143073020301</v>
      </c>
      <c r="FK19" s="61">
        <v>1089.8147861427001</v>
      </c>
      <c r="FL19" s="61">
        <v>1109.3671575313699</v>
      </c>
      <c r="FM19" s="61">
        <v>1096.07850353971</v>
      </c>
      <c r="FN19" s="61">
        <v>1071.5573954254901</v>
      </c>
      <c r="FO19" s="61">
        <v>1024.65207201162</v>
      </c>
      <c r="FP19" s="61">
        <v>1090.3844511284899</v>
      </c>
      <c r="FQ19" s="61">
        <v>1199.6119236694201</v>
      </c>
      <c r="FR19" s="61">
        <v>1102.3282993151599</v>
      </c>
      <c r="FS19" s="61">
        <v>1042.5758243044099</v>
      </c>
      <c r="FT19" s="61">
        <v>1019.87171871889</v>
      </c>
      <c r="FU19" s="61">
        <v>1176.74426711296</v>
      </c>
      <c r="FV19" s="61">
        <v>1129.1979286890501</v>
      </c>
      <c r="FW19" s="61">
        <v>1117.3423628186799</v>
      </c>
      <c r="FX19" s="61">
        <v>1070.66259957745</v>
      </c>
      <c r="FY19" s="61">
        <v>1147.00915722837</v>
      </c>
      <c r="FZ19" s="61">
        <v>1328.67627827964</v>
      </c>
      <c r="GA19" s="61">
        <v>1090.8380089940999</v>
      </c>
      <c r="GB19" s="61">
        <v>1094.08903410128</v>
      </c>
      <c r="GC19" s="61">
        <v>1040.7772014905499</v>
      </c>
      <c r="GD19" s="61">
        <v>1038.7305821794</v>
      </c>
      <c r="GE19" s="61">
        <v>1123.4187244481</v>
      </c>
      <c r="GF19" s="61">
        <v>1172.8789102333601</v>
      </c>
      <c r="GG19" s="61">
        <v>1158.2268851368999</v>
      </c>
      <c r="GH19" s="61">
        <v>1079.28273558259</v>
      </c>
      <c r="GI19" s="61">
        <v>1138.6465467450801</v>
      </c>
      <c r="GJ19" s="61">
        <v>1115.3646162523</v>
      </c>
      <c r="GK19" s="61">
        <v>1164.1204765566799</v>
      </c>
      <c r="GL19" s="61">
        <v>1240.4993759450799</v>
      </c>
      <c r="GM19" s="61">
        <v>1151.1729217977199</v>
      </c>
      <c r="GN19" s="61">
        <v>1155.8728346733601</v>
      </c>
      <c r="GO19" s="61">
        <v>1226.74356254605</v>
      </c>
      <c r="GP19" s="61">
        <v>1197.49973842139</v>
      </c>
      <c r="GQ19" s="61">
        <v>1215.82858131333</v>
      </c>
      <c r="GR19" s="61">
        <v>1283.2163071298301</v>
      </c>
      <c r="GS19" s="61">
        <v>1203.85131682469</v>
      </c>
      <c r="GT19" s="61">
        <v>1247.42046988214</v>
      </c>
      <c r="GU19" s="61">
        <v>1168.54903569771</v>
      </c>
      <c r="GV19" s="61">
        <v>1233.54021300565</v>
      </c>
      <c r="GW19" s="61">
        <v>1160.9626427630501</v>
      </c>
      <c r="GX19" s="61">
        <v>1241.59768464898</v>
      </c>
      <c r="GY19" s="61">
        <v>1237.3297983023199</v>
      </c>
      <c r="GZ19" s="61">
        <v>1171.8081147978201</v>
      </c>
      <c r="HA19" s="61">
        <v>1211.3196576018599</v>
      </c>
      <c r="HB19" s="61">
        <v>1207.68698933839</v>
      </c>
      <c r="HC19" s="61">
        <v>1239.5814651537901</v>
      </c>
      <c r="HD19" s="61">
        <v>1151.88342256038</v>
      </c>
      <c r="HE19" s="61">
        <v>1212.8973684488101</v>
      </c>
      <c r="HF19" s="61">
        <v>1259.8204526562399</v>
      </c>
      <c r="HG19" s="61">
        <v>1274.9703528324101</v>
      </c>
      <c r="HH19" s="61">
        <v>1257.5117553745399</v>
      </c>
      <c r="HI19" s="61">
        <v>1312.07193828445</v>
      </c>
      <c r="HJ19" s="61">
        <v>1282.2074214704501</v>
      </c>
      <c r="HK19" s="61">
        <v>1328.18915120048</v>
      </c>
      <c r="HL19" s="61">
        <v>1332.5743384413399</v>
      </c>
      <c r="HM19" s="61">
        <v>1273.1645623392999</v>
      </c>
      <c r="HN19" s="61">
        <v>1353.4645737379201</v>
      </c>
      <c r="HO19" s="61">
        <v>1224.75510716137</v>
      </c>
      <c r="HP19" s="61">
        <v>1216.48707993056</v>
      </c>
      <c r="HQ19" s="61">
        <v>1383.2392690563299</v>
      </c>
      <c r="HR19" s="61">
        <v>1236.07682397946</v>
      </c>
      <c r="HS19" s="61">
        <v>1287.01001554134</v>
      </c>
      <c r="HT19" s="61">
        <v>1346.5336917561499</v>
      </c>
      <c r="HU19" s="61">
        <v>1336.2499653852999</v>
      </c>
      <c r="HV19" s="61">
        <v>1267.5389205859699</v>
      </c>
      <c r="HW19" s="61">
        <v>1267.3001786802299</v>
      </c>
      <c r="HX19" s="61">
        <v>1412.8861274882699</v>
      </c>
      <c r="HY19" s="61">
        <v>2326.7935073969802</v>
      </c>
      <c r="HZ19" s="61">
        <v>2674.8844432791502</v>
      </c>
      <c r="IA19" s="61">
        <v>2728.45636606773</v>
      </c>
      <c r="IB19" s="61">
        <v>2733.4207268660998</v>
      </c>
      <c r="IC19" s="61">
        <v>2255.9336659497399</v>
      </c>
      <c r="ID19" s="61">
        <v>2147.1597781462201</v>
      </c>
      <c r="IE19" s="61">
        <v>2068.1459287217299</v>
      </c>
      <c r="IF19" s="61">
        <v>1929.81172925434</v>
      </c>
      <c r="IG19" s="61">
        <v>1871.7296275635399</v>
      </c>
      <c r="IH19" s="61">
        <v>1892.6914525080199</v>
      </c>
      <c r="II19" s="61">
        <v>1951.8568656062901</v>
      </c>
      <c r="IJ19" s="61">
        <v>1803.32297380061</v>
      </c>
      <c r="IK19" s="61">
        <v>1949.44879567987</v>
      </c>
      <c r="IL19" s="61">
        <v>1885.7075335724501</v>
      </c>
      <c r="IM19" s="61">
        <v>1823.2673132141001</v>
      </c>
      <c r="IN19" s="61">
        <v>1622.6457167363601</v>
      </c>
      <c r="IO19" s="61">
        <v>1558.7949953831401</v>
      </c>
      <c r="IP19" s="61">
        <v>1535.57033337903</v>
      </c>
      <c r="IQ19" s="61">
        <v>1529.5831911272401</v>
      </c>
      <c r="IR19" s="61">
        <v>1508.03685625756</v>
      </c>
      <c r="IS19" s="61">
        <v>1356.92897523379</v>
      </c>
      <c r="IT19" s="61">
        <v>1432.5512747982</v>
      </c>
      <c r="IU19" s="61">
        <v>1386.54140287818</v>
      </c>
      <c r="IV19" s="61">
        <v>1405.38624608429</v>
      </c>
      <c r="IW19" s="61">
        <v>1295.5769183822099</v>
      </c>
      <c r="IX19" s="61">
        <v>1311.4380206977701</v>
      </c>
      <c r="IY19" s="61">
        <v>1358.8608794597601</v>
      </c>
      <c r="IZ19" s="61">
        <v>1294.99004365167</v>
      </c>
      <c r="JA19" s="61">
        <v>1325.44821308872</v>
      </c>
      <c r="JB19" s="61">
        <v>1302.7947682670499</v>
      </c>
      <c r="JC19" s="61">
        <v>1264.19907012407</v>
      </c>
      <c r="JD19" s="61">
        <v>1210.77191295028</v>
      </c>
      <c r="JE19" s="61">
        <v>1378.1982496178</v>
      </c>
      <c r="JF19" s="61">
        <v>1437.4806435905</v>
      </c>
    </row>
    <row r="20" spans="1:266" s="3" customFormat="1" x14ac:dyDescent="0.2">
      <c r="A20" s="47" t="s">
        <v>30</v>
      </c>
      <c r="B20" s="60">
        <v>3556.6202306190899</v>
      </c>
      <c r="C20" s="60">
        <v>3571.2975614717402</v>
      </c>
      <c r="D20" s="60">
        <v>3688.8552962697499</v>
      </c>
      <c r="E20" s="60">
        <v>3755.7868889514598</v>
      </c>
      <c r="F20" s="60">
        <v>3780.7153153289</v>
      </c>
      <c r="G20" s="60">
        <v>3715.2404807202201</v>
      </c>
      <c r="H20" s="60">
        <v>3794.7304420386599</v>
      </c>
      <c r="I20" s="60">
        <v>3826.7930782415001</v>
      </c>
      <c r="J20" s="60">
        <v>3741.9373448010201</v>
      </c>
      <c r="K20" s="60">
        <v>3724.1586227729999</v>
      </c>
      <c r="L20" s="60">
        <v>3798.1953839293101</v>
      </c>
      <c r="M20" s="60">
        <v>3689.8363548553598</v>
      </c>
      <c r="N20" s="60">
        <v>3697.9858367062898</v>
      </c>
      <c r="O20" s="60">
        <v>3779.0894184911299</v>
      </c>
      <c r="P20" s="60">
        <v>3892.66939560945</v>
      </c>
      <c r="Q20" s="60">
        <v>3547.4159746151299</v>
      </c>
      <c r="R20" s="60">
        <v>3798.4454907009099</v>
      </c>
      <c r="S20" s="60">
        <v>3746.0575720434899</v>
      </c>
      <c r="T20" s="60">
        <v>3760.5592241427198</v>
      </c>
      <c r="U20" s="60">
        <v>3785.0012081937798</v>
      </c>
      <c r="V20" s="60">
        <v>3845.61221561617</v>
      </c>
      <c r="W20" s="60">
        <v>3882.98770668609</v>
      </c>
      <c r="X20" s="60">
        <v>3725.7971935324999</v>
      </c>
      <c r="Y20" s="60">
        <v>3785.56475663638</v>
      </c>
      <c r="Z20" s="60">
        <v>3830.7738623689802</v>
      </c>
      <c r="AA20" s="60">
        <v>3889.6828111845498</v>
      </c>
      <c r="AB20" s="60">
        <v>3904.8709642821</v>
      </c>
      <c r="AC20" s="60">
        <v>3827.2708352183499</v>
      </c>
      <c r="AD20" s="60">
        <v>3796.3146356879902</v>
      </c>
      <c r="AE20" s="60">
        <v>3815.5850551015701</v>
      </c>
      <c r="AF20" s="60">
        <v>3879.4616463879302</v>
      </c>
      <c r="AG20" s="60">
        <v>3706.99343543035</v>
      </c>
      <c r="AH20" s="60">
        <v>3771.8485970361999</v>
      </c>
      <c r="AI20" s="60">
        <v>3727.1414598609899</v>
      </c>
      <c r="AJ20" s="60">
        <v>3780.5680349374502</v>
      </c>
      <c r="AK20" s="60">
        <v>3913.8666625035298</v>
      </c>
      <c r="AL20" s="60">
        <v>3958.4686063081299</v>
      </c>
      <c r="AM20" s="60">
        <v>3960.5275122957901</v>
      </c>
      <c r="AN20" s="60">
        <v>3957.56151123567</v>
      </c>
      <c r="AO20" s="60">
        <v>4106.7027015352596</v>
      </c>
      <c r="AP20" s="60">
        <v>4117.5175277631697</v>
      </c>
      <c r="AQ20" s="60">
        <v>4193.8559217981601</v>
      </c>
      <c r="AR20" s="60">
        <v>4113.2423992835402</v>
      </c>
      <c r="AS20" s="60">
        <v>4187.1786020791396</v>
      </c>
      <c r="AT20" s="60">
        <v>4141.3963112529</v>
      </c>
      <c r="AU20" s="60">
        <v>4205.8222783256097</v>
      </c>
      <c r="AV20" s="60">
        <v>4140.5400849525604</v>
      </c>
      <c r="AW20" s="60">
        <v>4182.8735431700698</v>
      </c>
      <c r="AX20" s="60">
        <v>4132.8850605993503</v>
      </c>
      <c r="AY20" s="60">
        <v>4353.4086243594002</v>
      </c>
      <c r="AZ20" s="60">
        <v>4204.8999233558297</v>
      </c>
      <c r="BA20" s="60">
        <v>4163.2093005625002</v>
      </c>
      <c r="BB20" s="60">
        <v>4238.49937409222</v>
      </c>
      <c r="BC20" s="60">
        <v>4299.9687937717399</v>
      </c>
      <c r="BD20" s="60">
        <v>4335.52753240518</v>
      </c>
      <c r="BE20" s="60">
        <v>4204.6550616350896</v>
      </c>
      <c r="BF20" s="60">
        <v>4274.66890473277</v>
      </c>
      <c r="BG20" s="60">
        <v>4229.7885421712799</v>
      </c>
      <c r="BH20" s="60">
        <v>4298.0795273907097</v>
      </c>
      <c r="BI20" s="60">
        <v>4166.0983549239299</v>
      </c>
      <c r="BJ20" s="60">
        <v>4304.1937814942503</v>
      </c>
      <c r="BK20" s="60">
        <v>4285.8383508789202</v>
      </c>
      <c r="BL20" s="60">
        <v>4343.3941408394103</v>
      </c>
      <c r="BM20" s="60">
        <v>4433.0708880115299</v>
      </c>
      <c r="BN20" s="60">
        <v>4398.73817220192</v>
      </c>
      <c r="BO20" s="60">
        <v>4277.4536400275601</v>
      </c>
      <c r="BP20" s="60">
        <v>4504.4995332645303</v>
      </c>
      <c r="BQ20" s="60">
        <v>4718.8754361649098</v>
      </c>
      <c r="BR20" s="60">
        <v>4706.6512454091398</v>
      </c>
      <c r="BS20" s="60">
        <v>4806.6335514129396</v>
      </c>
      <c r="BT20" s="60">
        <v>4738.3905481682305</v>
      </c>
      <c r="BU20" s="60">
        <v>4795.3837121266597</v>
      </c>
      <c r="BV20" s="60">
        <v>4749.0787322830502</v>
      </c>
      <c r="BW20" s="60">
        <v>4624.7982985769004</v>
      </c>
      <c r="BX20" s="60">
        <v>4667.6981819022403</v>
      </c>
      <c r="BY20" s="60">
        <v>4699.7100623250399</v>
      </c>
      <c r="BZ20" s="60">
        <v>4540.3884375907901</v>
      </c>
      <c r="CA20" s="60">
        <v>4628.8332799378904</v>
      </c>
      <c r="CB20" s="60">
        <v>4824.7641448538698</v>
      </c>
      <c r="CC20" s="60">
        <v>4647.3327286105005</v>
      </c>
      <c r="CD20" s="60">
        <v>4559.7301575785496</v>
      </c>
      <c r="CE20" s="60">
        <v>4562.7156503752103</v>
      </c>
      <c r="CF20" s="60">
        <v>4587.2070279719401</v>
      </c>
      <c r="CG20" s="60">
        <v>4778.6062979940198</v>
      </c>
      <c r="CH20" s="60">
        <v>4558.8074648882302</v>
      </c>
      <c r="CI20" s="60">
        <v>4599.9100004779502</v>
      </c>
      <c r="CJ20" s="60">
        <v>4568.2397922615401</v>
      </c>
      <c r="CK20" s="60">
        <v>4460.9992942848503</v>
      </c>
      <c r="CL20" s="60">
        <v>4595.1452934205699</v>
      </c>
      <c r="CM20" s="60">
        <v>4836.42229112932</v>
      </c>
      <c r="CN20" s="60">
        <v>4581.3570577669998</v>
      </c>
      <c r="CO20" s="60">
        <v>4555.31152303402</v>
      </c>
      <c r="CP20" s="60">
        <v>4679.22935765291</v>
      </c>
      <c r="CQ20" s="60">
        <v>4684.1828189551998</v>
      </c>
      <c r="CR20" s="60">
        <v>4808.02877329085</v>
      </c>
      <c r="CS20" s="60">
        <v>4809.5753328375704</v>
      </c>
      <c r="CT20" s="60">
        <v>4648.6428895197096</v>
      </c>
      <c r="CU20" s="60">
        <v>4489.6040970221402</v>
      </c>
      <c r="CV20" s="60">
        <v>4477.4531811937204</v>
      </c>
      <c r="CW20" s="60">
        <v>4348.4483564331003</v>
      </c>
      <c r="CX20" s="60">
        <v>4467.2529957629704</v>
      </c>
      <c r="CY20" s="60">
        <v>4402.1462346983099</v>
      </c>
      <c r="CZ20" s="60">
        <v>4384.7681938205596</v>
      </c>
      <c r="DA20" s="60">
        <v>4490.4763655279303</v>
      </c>
      <c r="DB20" s="60">
        <v>4501.0208361675504</v>
      </c>
      <c r="DC20" s="60">
        <v>4363.65140904895</v>
      </c>
      <c r="DD20" s="60">
        <v>4368.3167820017097</v>
      </c>
      <c r="DE20" s="60">
        <v>4319.9536588033397</v>
      </c>
      <c r="DF20" s="60">
        <v>4355.0184449718099</v>
      </c>
      <c r="DG20" s="60">
        <v>4453.4697825400799</v>
      </c>
      <c r="DH20" s="60">
        <v>4471.7192896582601</v>
      </c>
      <c r="DI20" s="60">
        <v>4408.2290039238696</v>
      </c>
      <c r="DJ20" s="60">
        <v>4490.4218122591301</v>
      </c>
      <c r="DK20" s="60">
        <v>4433.9934764749996</v>
      </c>
      <c r="DL20" s="60">
        <v>4401.9528086317396</v>
      </c>
      <c r="DM20" s="60">
        <v>4432.0462423782201</v>
      </c>
      <c r="DN20" s="60">
        <v>4352.1168091301797</v>
      </c>
      <c r="DO20" s="60">
        <v>4446.0036133782296</v>
      </c>
      <c r="DP20" s="60">
        <v>4350.7075521444303</v>
      </c>
      <c r="DQ20" s="60">
        <v>4387.1431645090597</v>
      </c>
      <c r="DR20" s="60">
        <v>4418.0023987048598</v>
      </c>
      <c r="DS20" s="60">
        <v>4445.9829270043501</v>
      </c>
      <c r="DT20" s="60">
        <v>4434.8268064037802</v>
      </c>
      <c r="DU20" s="60">
        <v>4449.0227417824199</v>
      </c>
      <c r="DV20" s="60">
        <v>4462.8914723224098</v>
      </c>
      <c r="DW20" s="60">
        <v>4430.3802601262496</v>
      </c>
      <c r="DX20" s="60">
        <v>4479.0449622713204</v>
      </c>
      <c r="DY20" s="60">
        <v>4549.4775054435904</v>
      </c>
      <c r="DZ20" s="60">
        <v>4351.7259444133797</v>
      </c>
      <c r="EA20" s="60">
        <v>4197.3455646614402</v>
      </c>
      <c r="EB20" s="60">
        <v>4385.6922594297102</v>
      </c>
      <c r="EC20" s="60">
        <v>4381.2251574365</v>
      </c>
      <c r="ED20" s="60">
        <v>4441.7330721548797</v>
      </c>
      <c r="EE20" s="60">
        <v>4560.3131636044</v>
      </c>
      <c r="EF20" s="60">
        <v>4312.6656129174298</v>
      </c>
      <c r="EG20" s="60">
        <v>4455.3890608555803</v>
      </c>
      <c r="EH20" s="60">
        <v>4323.1968373262998</v>
      </c>
      <c r="EI20" s="60">
        <v>4352.91313807407</v>
      </c>
      <c r="EJ20" s="60">
        <v>4377.6385900351297</v>
      </c>
      <c r="EK20" s="60">
        <v>4374.51225879715</v>
      </c>
      <c r="EL20" s="60">
        <v>4449.8498536932502</v>
      </c>
      <c r="EM20" s="60">
        <v>4457.2997114254003</v>
      </c>
      <c r="EN20" s="60">
        <v>4446.3892679670898</v>
      </c>
      <c r="EO20" s="60">
        <v>4515.8464331493196</v>
      </c>
      <c r="EP20" s="60">
        <v>4496.1056048660403</v>
      </c>
      <c r="EQ20" s="60">
        <v>4567.3289034955096</v>
      </c>
      <c r="ER20" s="60">
        <v>4556.7945409938702</v>
      </c>
      <c r="ES20" s="60">
        <v>4643.4690317496998</v>
      </c>
      <c r="ET20" s="60">
        <v>4526.06035959377</v>
      </c>
      <c r="EU20" s="60">
        <v>4607.1592929397902</v>
      </c>
      <c r="EV20" s="60">
        <v>4559.97497001173</v>
      </c>
      <c r="EW20" s="60">
        <v>4500.0036461488799</v>
      </c>
      <c r="EX20" s="60">
        <v>4652.8301403171399</v>
      </c>
      <c r="EY20" s="60">
        <v>4782.1610539241201</v>
      </c>
      <c r="EZ20" s="60">
        <v>4650.5671902539498</v>
      </c>
      <c r="FA20" s="60">
        <v>4639.3452657055004</v>
      </c>
      <c r="FB20" s="60">
        <v>4693.9266797725604</v>
      </c>
      <c r="FC20" s="60">
        <v>4639.7494392109402</v>
      </c>
      <c r="FD20" s="60">
        <v>4684.6786059271399</v>
      </c>
      <c r="FE20" s="60">
        <v>4659.7110006295698</v>
      </c>
      <c r="FF20" s="60">
        <v>4671.7157355920799</v>
      </c>
      <c r="FG20" s="60">
        <v>4652.0425045457296</v>
      </c>
      <c r="FH20" s="60">
        <v>4693.4046088272298</v>
      </c>
      <c r="FI20" s="60">
        <v>4680.0511433817601</v>
      </c>
      <c r="FJ20" s="60">
        <v>4481.2676682250003</v>
      </c>
      <c r="FK20" s="60">
        <v>4619.3731798030403</v>
      </c>
      <c r="FL20" s="60">
        <v>4685.7212320160597</v>
      </c>
      <c r="FM20" s="60">
        <v>4710.6722020689003</v>
      </c>
      <c r="FN20" s="60">
        <v>4701.4461133681798</v>
      </c>
      <c r="FO20" s="60">
        <v>4713.9037559365397</v>
      </c>
      <c r="FP20" s="60">
        <v>4696.0277713997702</v>
      </c>
      <c r="FQ20" s="60">
        <v>4661.3731972773303</v>
      </c>
      <c r="FR20" s="60">
        <v>4780.2761847084003</v>
      </c>
      <c r="FS20" s="60">
        <v>4856.0711491843904</v>
      </c>
      <c r="FT20" s="60">
        <v>4812.67441167784</v>
      </c>
      <c r="FU20" s="60">
        <v>4728.5379236810204</v>
      </c>
      <c r="FV20" s="60">
        <v>4833.1398679711901</v>
      </c>
      <c r="FW20" s="60">
        <v>4770.0077970386501</v>
      </c>
      <c r="FX20" s="60">
        <v>4765.8854136994396</v>
      </c>
      <c r="FY20" s="60">
        <v>4917.0914140572504</v>
      </c>
      <c r="FZ20" s="60">
        <v>4777.3297052284097</v>
      </c>
      <c r="GA20" s="60">
        <v>4725.2496603234504</v>
      </c>
      <c r="GB20" s="60">
        <v>4957.9557058570299</v>
      </c>
      <c r="GC20" s="60">
        <v>4932.2041656377996</v>
      </c>
      <c r="GD20" s="60">
        <v>5179.4992072323803</v>
      </c>
      <c r="GE20" s="60">
        <v>4968.0604290062402</v>
      </c>
      <c r="GF20" s="60">
        <v>5023.1657506809897</v>
      </c>
      <c r="GG20" s="60">
        <v>5037.6900805536598</v>
      </c>
      <c r="GH20" s="60">
        <v>5005.06719765855</v>
      </c>
      <c r="GI20" s="60">
        <v>4994.1925782934804</v>
      </c>
      <c r="GJ20" s="60">
        <v>5041.8470138020402</v>
      </c>
      <c r="GK20" s="60">
        <v>5035.1375057259902</v>
      </c>
      <c r="GL20" s="60">
        <v>5009.4936033341501</v>
      </c>
      <c r="GM20" s="60">
        <v>5103.1742618497301</v>
      </c>
      <c r="GN20" s="60">
        <v>5154.3705987186404</v>
      </c>
      <c r="GO20" s="60">
        <v>5082.4160383846902</v>
      </c>
      <c r="GP20" s="60">
        <v>5198.53938795047</v>
      </c>
      <c r="GQ20" s="60">
        <v>5088.6104604823004</v>
      </c>
      <c r="GR20" s="60">
        <v>5220.5234113508004</v>
      </c>
      <c r="GS20" s="60">
        <v>5140.4594953396399</v>
      </c>
      <c r="GT20" s="60">
        <v>5178.4542359654997</v>
      </c>
      <c r="GU20" s="60">
        <v>5316.2397011618004</v>
      </c>
      <c r="GV20" s="60">
        <v>5315.0401331202702</v>
      </c>
      <c r="GW20" s="60">
        <v>5354.5596723420003</v>
      </c>
      <c r="GX20" s="60">
        <v>5441.4241365785301</v>
      </c>
      <c r="GY20" s="60">
        <v>5419.1636669471</v>
      </c>
      <c r="GZ20" s="60">
        <v>5305.3417177863903</v>
      </c>
      <c r="HA20" s="60">
        <v>5417.36599235631</v>
      </c>
      <c r="HB20" s="60">
        <v>5280.2622468711097</v>
      </c>
      <c r="HC20" s="60">
        <v>5489.90264158226</v>
      </c>
      <c r="HD20" s="60">
        <v>5333.9323515415199</v>
      </c>
      <c r="HE20" s="60">
        <v>5518.2841220419396</v>
      </c>
      <c r="HF20" s="60">
        <v>5345.4490503717598</v>
      </c>
      <c r="HG20" s="60">
        <v>5528.7065264123603</v>
      </c>
      <c r="HH20" s="60">
        <v>5647.0992952783099</v>
      </c>
      <c r="HI20" s="60">
        <v>5536.6672522323997</v>
      </c>
      <c r="HJ20" s="60">
        <v>5634.4697360586297</v>
      </c>
      <c r="HK20" s="60">
        <v>5662.6880654762699</v>
      </c>
      <c r="HL20" s="60">
        <v>5592.9988386467703</v>
      </c>
      <c r="HM20" s="60">
        <v>5700.3372000269501</v>
      </c>
      <c r="HN20" s="60">
        <v>5673.6725444400199</v>
      </c>
      <c r="HO20" s="60">
        <v>5705.1858658184501</v>
      </c>
      <c r="HP20" s="60">
        <v>5636.8167207306697</v>
      </c>
      <c r="HQ20" s="60">
        <v>5775.9358797054001</v>
      </c>
      <c r="HR20" s="60">
        <v>5797.8899916596201</v>
      </c>
      <c r="HS20" s="60">
        <v>5748.1830083996301</v>
      </c>
      <c r="HT20" s="60">
        <v>5706.20544662267</v>
      </c>
      <c r="HU20" s="60">
        <v>5749.3737024149204</v>
      </c>
      <c r="HV20" s="60">
        <v>5758.1408545465702</v>
      </c>
      <c r="HW20" s="60">
        <v>5865.2181721163797</v>
      </c>
      <c r="HX20" s="60">
        <v>6783.8196437135302</v>
      </c>
      <c r="HY20" s="60">
        <v>7697.3923932197904</v>
      </c>
      <c r="HZ20" s="60">
        <v>6873.4872592260599</v>
      </c>
      <c r="IA20" s="60">
        <v>6815.1634854891799</v>
      </c>
      <c r="IB20" s="60">
        <v>6679.4415839395097</v>
      </c>
      <c r="IC20" s="60">
        <v>6478.7689446161103</v>
      </c>
      <c r="ID20" s="60">
        <v>6315.0668705040798</v>
      </c>
      <c r="IE20" s="60">
        <v>6046.4085504558798</v>
      </c>
      <c r="IF20" s="60">
        <v>6184.6971123252597</v>
      </c>
      <c r="IG20" s="60">
        <v>6316.0591298476702</v>
      </c>
      <c r="IH20" s="60">
        <v>6373.7309611438404</v>
      </c>
      <c r="II20" s="60">
        <v>6242.2243373047504</v>
      </c>
      <c r="IJ20" s="60">
        <v>6356.18057181313</v>
      </c>
      <c r="IK20" s="60">
        <v>6387.1103053766101</v>
      </c>
      <c r="IL20" s="60">
        <v>6425.8240098638498</v>
      </c>
      <c r="IM20" s="60">
        <v>6386.8229162792904</v>
      </c>
      <c r="IN20" s="60">
        <v>6494.9810213356504</v>
      </c>
      <c r="IO20" s="60">
        <v>6395.97487610397</v>
      </c>
      <c r="IP20" s="60">
        <v>6555.1241289192803</v>
      </c>
      <c r="IQ20" s="60">
        <v>6611.8825154676697</v>
      </c>
      <c r="IR20" s="60">
        <v>6504.5198625810199</v>
      </c>
      <c r="IS20" s="60">
        <v>6674.6674856546497</v>
      </c>
      <c r="IT20" s="60">
        <v>6268.8800448361299</v>
      </c>
      <c r="IU20" s="60">
        <v>6202.9545014819496</v>
      </c>
      <c r="IV20" s="60">
        <v>6143.9959820104305</v>
      </c>
      <c r="IW20" s="60">
        <v>6132.8263374980997</v>
      </c>
      <c r="IX20" s="60">
        <v>6244.4318898820202</v>
      </c>
      <c r="IY20" s="60">
        <v>6269.5823431012795</v>
      </c>
      <c r="IZ20" s="60">
        <v>6211.3703767769903</v>
      </c>
      <c r="JA20" s="60">
        <v>6171.5855114696897</v>
      </c>
      <c r="JB20" s="60">
        <v>5995.5106600667004</v>
      </c>
      <c r="JC20" s="60">
        <v>6119.1367731948603</v>
      </c>
      <c r="JD20" s="60">
        <v>6206.7796354562897</v>
      </c>
      <c r="JE20" s="60">
        <v>6136.7539442255802</v>
      </c>
      <c r="JF20" s="60">
        <v>6172.5261536885</v>
      </c>
    </row>
    <row r="21" spans="1:266" s="3" customFormat="1" x14ac:dyDescent="0.2">
      <c r="A21" s="48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</row>
    <row r="22" spans="1:266" s="3" customFormat="1" x14ac:dyDescent="0.2">
      <c r="A22" s="50"/>
      <c r="B22" s="10"/>
    </row>
    <row r="23" spans="1:266" s="3" customFormat="1" ht="15" x14ac:dyDescent="0.25">
      <c r="A23" s="105" t="s">
        <v>31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94"/>
      <c r="BW23" s="10"/>
      <c r="BX23" s="94"/>
      <c r="BY23" s="94"/>
      <c r="BZ23" s="94"/>
      <c r="CA23" s="94"/>
      <c r="CB23" s="94"/>
      <c r="CC23" s="94"/>
      <c r="CD23" s="94"/>
      <c r="CE23" s="94"/>
      <c r="CF23" s="94"/>
      <c r="CG23" s="94"/>
      <c r="CH23" s="94"/>
      <c r="CI23" s="94"/>
      <c r="CJ23" s="94"/>
      <c r="CK23" s="94"/>
      <c r="CL23" s="94"/>
      <c r="CM23" s="94"/>
      <c r="CN23" s="94"/>
      <c r="CO23" s="94"/>
      <c r="CP23" s="94"/>
      <c r="CQ23" s="94"/>
      <c r="CR23" s="94"/>
      <c r="CS23" s="94"/>
      <c r="CT23" s="94"/>
      <c r="CU23" s="94"/>
      <c r="CV23" s="94"/>
      <c r="CW23" s="94"/>
      <c r="CX23" s="94"/>
      <c r="CY23" s="94"/>
      <c r="CZ23" s="94"/>
      <c r="DA23" s="94"/>
      <c r="DB23" s="94"/>
      <c r="DC23" s="94"/>
      <c r="DD23" s="94"/>
      <c r="DE23" s="94"/>
      <c r="DF23" s="94"/>
      <c r="DG23" s="94"/>
      <c r="DH23" s="94"/>
      <c r="DI23" s="94"/>
      <c r="DJ23" s="94"/>
      <c r="DK23" s="94"/>
      <c r="DL23" s="94"/>
      <c r="DM23" s="94"/>
      <c r="DN23" s="94"/>
      <c r="DO23" s="94"/>
      <c r="DP23" s="94"/>
      <c r="DQ23" s="94"/>
      <c r="DR23" s="94"/>
      <c r="DS23" s="94"/>
      <c r="DT23" s="94"/>
      <c r="DU23" s="94"/>
      <c r="DV23" s="94"/>
      <c r="DW23" s="94"/>
      <c r="DX23" s="94"/>
      <c r="DY23" s="94"/>
      <c r="DZ23" s="94"/>
      <c r="EA23" s="94"/>
      <c r="EB23" s="94"/>
      <c r="EC23" s="94"/>
      <c r="ED23" s="94"/>
      <c r="EE23" s="94"/>
      <c r="EF23" s="94"/>
      <c r="EG23" s="94"/>
      <c r="EH23" s="94"/>
      <c r="EI23" s="94"/>
      <c r="EJ23" s="94"/>
      <c r="EK23" s="94"/>
      <c r="EL23" s="94"/>
      <c r="EM23" s="94"/>
      <c r="EN23" s="94"/>
      <c r="EO23" s="94"/>
      <c r="EP23" s="94"/>
      <c r="EQ23" s="94"/>
      <c r="ER23" s="94"/>
      <c r="ES23" s="94"/>
      <c r="ET23" s="94"/>
      <c r="EU23" s="94"/>
      <c r="EV23" s="94"/>
      <c r="EW23" s="94"/>
      <c r="EX23" s="94"/>
      <c r="EY23" s="94"/>
      <c r="EZ23" s="94"/>
      <c r="FA23" s="94"/>
      <c r="FB23" s="94"/>
      <c r="FC23" s="94"/>
      <c r="FD23" s="94"/>
      <c r="FE23" s="94"/>
      <c r="FF23" s="94"/>
      <c r="FG23" s="94"/>
      <c r="FH23" s="94"/>
      <c r="FI23" s="94"/>
      <c r="FJ23" s="94"/>
      <c r="FK23" s="94"/>
      <c r="FL23" s="94"/>
      <c r="FM23" s="94"/>
      <c r="FN23" s="94"/>
      <c r="FO23" s="94"/>
      <c r="FP23" s="94"/>
      <c r="FQ23" s="94"/>
      <c r="FR23" s="94"/>
      <c r="FS23" s="94"/>
      <c r="FT23" s="94"/>
      <c r="FU23" s="94"/>
      <c r="FV23" s="94"/>
      <c r="FW23" s="94"/>
      <c r="FX23" s="94"/>
      <c r="FY23" s="94"/>
      <c r="FZ23" s="94"/>
      <c r="GA23" s="94"/>
      <c r="GB23" s="94"/>
      <c r="GC23" s="94"/>
      <c r="GD23" s="94"/>
      <c r="GE23" s="94"/>
      <c r="GF23" s="94"/>
      <c r="GG23" s="94"/>
      <c r="GH23" s="94"/>
      <c r="GI23" s="94"/>
      <c r="GJ23" s="94"/>
      <c r="GK23" s="94"/>
      <c r="GL23" s="94"/>
      <c r="GM23" s="94"/>
      <c r="GN23" s="94"/>
      <c r="GO23" s="94"/>
      <c r="GP23" s="94"/>
      <c r="GQ23" s="94"/>
      <c r="GR23" s="94"/>
      <c r="GS23" s="94"/>
      <c r="GT23" s="94"/>
      <c r="GU23" s="94"/>
      <c r="GV23" s="94"/>
      <c r="GW23" s="94"/>
      <c r="GX23" s="94"/>
      <c r="GY23" s="94"/>
      <c r="GZ23" s="94"/>
      <c r="HA23" s="94"/>
      <c r="HB23" s="94"/>
      <c r="HC23" s="94"/>
      <c r="HD23" s="94"/>
      <c r="HE23" s="94"/>
      <c r="HF23" s="94"/>
      <c r="HG23" s="94"/>
      <c r="HH23" s="94"/>
      <c r="HI23" s="94"/>
      <c r="HJ23" s="94"/>
      <c r="HK23" s="94"/>
      <c r="HL23" s="94"/>
      <c r="HM23" s="94"/>
      <c r="HN23" s="94"/>
      <c r="HO23" s="94"/>
      <c r="HP23" s="94"/>
      <c r="HQ23" s="94"/>
      <c r="HR23" s="94"/>
      <c r="HS23" s="94"/>
      <c r="HT23" s="94"/>
      <c r="HU23" s="94"/>
      <c r="HV23" s="94"/>
      <c r="HW23" s="94"/>
      <c r="HX23" s="94"/>
      <c r="HY23" s="94"/>
      <c r="HZ23" s="94"/>
      <c r="IA23" s="94"/>
      <c r="IB23" s="94"/>
      <c r="IC23" s="94"/>
      <c r="ID23" s="94"/>
      <c r="IE23" s="94"/>
      <c r="IF23" s="94"/>
      <c r="IG23" s="94"/>
      <c r="IH23" s="94"/>
      <c r="II23" s="94"/>
      <c r="IJ23" s="94"/>
      <c r="IK23" s="94"/>
      <c r="IL23" s="94"/>
      <c r="IM23" s="94"/>
      <c r="IN23" s="94"/>
      <c r="IO23" s="94"/>
      <c r="IP23" s="94"/>
      <c r="IQ23" s="94"/>
      <c r="IR23" s="94"/>
      <c r="IS23" s="94"/>
      <c r="IT23" s="94"/>
      <c r="IU23" s="94"/>
      <c r="IV23" s="94"/>
      <c r="IW23" s="94"/>
      <c r="IX23" s="94"/>
      <c r="IY23" s="94"/>
      <c r="IZ23" s="94"/>
      <c r="JA23" s="94"/>
      <c r="JB23" s="94"/>
      <c r="JC23" s="94"/>
      <c r="JD23" s="94"/>
      <c r="JE23" s="94"/>
      <c r="JF23" s="94"/>
    </row>
    <row r="24" spans="1:266" s="3" customFormat="1" ht="12.75" x14ac:dyDescent="0.2">
      <c r="A24" s="49" t="s">
        <v>29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97"/>
      <c r="BW24" s="97"/>
      <c r="BX24" s="97"/>
      <c r="BY24" s="98"/>
      <c r="BZ24" s="98"/>
      <c r="CA24" s="20"/>
      <c r="CB24" s="97"/>
      <c r="CC24" s="97"/>
      <c r="CD24" s="99"/>
      <c r="CE24" s="97"/>
      <c r="CF24" s="97"/>
      <c r="CG24" s="97"/>
      <c r="CH24" s="97"/>
      <c r="CI24" s="97"/>
      <c r="CJ24" s="97"/>
      <c r="CK24" s="97"/>
      <c r="CL24" s="97"/>
      <c r="CM24" s="97"/>
      <c r="CN24" s="97"/>
      <c r="CO24" s="97"/>
      <c r="CP24" s="97"/>
      <c r="CQ24" s="97"/>
      <c r="CR24" s="97"/>
      <c r="CS24" s="97"/>
      <c r="CT24" s="97"/>
      <c r="CU24" s="97"/>
      <c r="CV24" s="97"/>
      <c r="CW24" s="97"/>
      <c r="CX24" s="97"/>
      <c r="CY24" s="97"/>
      <c r="CZ24" s="97"/>
      <c r="DA24" s="97"/>
      <c r="DB24" s="97"/>
      <c r="DC24" s="97"/>
      <c r="DD24" s="97"/>
      <c r="DE24" s="97"/>
      <c r="DF24" s="97"/>
      <c r="DG24" s="97"/>
      <c r="DH24" s="97"/>
      <c r="DI24" s="97"/>
      <c r="DJ24" s="97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7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7"/>
      <c r="FH24" s="97"/>
      <c r="FI24" s="97"/>
      <c r="FJ24" s="97"/>
      <c r="FK24" s="97"/>
      <c r="FL24" s="97"/>
      <c r="FM24" s="97"/>
      <c r="FN24" s="97"/>
      <c r="FO24" s="97"/>
      <c r="FP24" s="97"/>
      <c r="FQ24" s="97"/>
      <c r="FR24" s="97"/>
      <c r="FS24" s="97"/>
      <c r="FT24" s="97"/>
      <c r="FU24" s="97"/>
      <c r="FV24" s="97"/>
      <c r="FW24" s="97"/>
      <c r="FX24" s="97"/>
      <c r="FY24" s="97"/>
      <c r="FZ24" s="97"/>
      <c r="GA24" s="97"/>
      <c r="GB24" s="97"/>
      <c r="GC24" s="97"/>
      <c r="GD24" s="97"/>
      <c r="GE24" s="97"/>
      <c r="GF24" s="97"/>
      <c r="GG24" s="97"/>
      <c r="GH24" s="97"/>
      <c r="GI24" s="97"/>
      <c r="GJ24" s="97"/>
      <c r="GK24" s="97"/>
      <c r="GL24" s="97"/>
      <c r="GM24" s="97"/>
      <c r="GN24" s="97"/>
      <c r="GO24" s="97"/>
      <c r="GP24" s="97"/>
      <c r="GQ24" s="97"/>
      <c r="GR24" s="97"/>
      <c r="GS24" s="97"/>
      <c r="GT24" s="97"/>
      <c r="GU24" s="97"/>
      <c r="GV24" s="97"/>
      <c r="GW24" s="97"/>
      <c r="GX24" s="97"/>
      <c r="GY24" s="97"/>
      <c r="GZ24" s="97"/>
      <c r="HA24" s="97"/>
      <c r="HB24" s="97"/>
      <c r="HC24" s="97"/>
      <c r="HD24" s="97"/>
      <c r="HE24" s="97"/>
      <c r="HF24" s="97"/>
      <c r="HG24" s="97"/>
      <c r="HH24" s="97"/>
      <c r="HI24" s="97"/>
      <c r="HJ24" s="97"/>
      <c r="HK24" s="97"/>
      <c r="HL24" s="97"/>
      <c r="HM24" s="97"/>
      <c r="HN24" s="97"/>
      <c r="HO24" s="97"/>
      <c r="HP24" s="97"/>
      <c r="HQ24" s="97"/>
      <c r="HR24" s="97"/>
      <c r="HS24" s="97"/>
      <c r="HT24" s="97"/>
      <c r="HU24" s="97"/>
      <c r="HV24" s="97"/>
      <c r="HW24" s="97"/>
      <c r="HX24" s="97"/>
      <c r="HY24" s="97"/>
      <c r="HZ24" s="97"/>
      <c r="IA24" s="97"/>
      <c r="IB24" s="97"/>
      <c r="IC24" s="97"/>
      <c r="ID24" s="97"/>
      <c r="IE24" s="97"/>
      <c r="IF24" s="97"/>
      <c r="IG24" s="97"/>
      <c r="IH24" s="97"/>
      <c r="II24" s="97"/>
      <c r="IJ24" s="97"/>
      <c r="IK24" s="97"/>
      <c r="IL24" s="97"/>
      <c r="IM24" s="97"/>
      <c r="IN24" s="97"/>
      <c r="IO24" s="97"/>
      <c r="IP24" s="97"/>
      <c r="IQ24" s="97"/>
      <c r="IR24" s="97"/>
      <c r="IS24" s="97"/>
      <c r="IT24" s="97"/>
      <c r="IU24" s="97"/>
      <c r="IV24" s="97"/>
      <c r="IW24" s="97"/>
      <c r="IX24" s="97"/>
      <c r="IY24" s="97"/>
      <c r="IZ24" s="97"/>
      <c r="JA24" s="97"/>
      <c r="JB24" s="97"/>
      <c r="JC24" s="97"/>
      <c r="JD24" s="97"/>
      <c r="JE24" s="97"/>
      <c r="JF24" s="97"/>
    </row>
    <row r="25" spans="1:266" ht="15" x14ac:dyDescent="0.25">
      <c r="A25" s="51" t="s">
        <v>37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94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</row>
    <row r="26" spans="1:266" ht="15" x14ac:dyDescent="0.25">
      <c r="BV26" s="94"/>
    </row>
    <row r="27" spans="1:266" ht="12.75" x14ac:dyDescent="0.2">
      <c r="BV27" s="9"/>
      <c r="BW27" s="9"/>
      <c r="BX27" s="9"/>
      <c r="BY27" s="10"/>
      <c r="BZ27" s="10"/>
      <c r="CA27" s="102"/>
      <c r="CB27" s="9"/>
      <c r="CC27" s="9"/>
      <c r="CD27" s="103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</row>
    <row r="28" spans="1:266" ht="15" x14ac:dyDescent="0.25">
      <c r="BV28" s="94"/>
    </row>
    <row r="29" spans="1:266" ht="15" x14ac:dyDescent="0.25">
      <c r="BV29" s="94"/>
    </row>
    <row r="30" spans="1:266" ht="15" x14ac:dyDescent="0.25">
      <c r="BV30" s="94"/>
    </row>
    <row r="31" spans="1:266" ht="15" x14ac:dyDescent="0.25">
      <c r="BV31" s="94"/>
    </row>
    <row r="32" spans="1:266" ht="15" x14ac:dyDescent="0.25">
      <c r="BV32" s="94"/>
    </row>
    <row r="33" spans="74:74" ht="15" x14ac:dyDescent="0.25">
      <c r="BV33" s="94"/>
    </row>
    <row r="34" spans="74:74" ht="15" x14ac:dyDescent="0.25">
      <c r="BV34" s="94"/>
    </row>
    <row r="35" spans="74:74" ht="15" x14ac:dyDescent="0.25">
      <c r="BV35" s="94"/>
    </row>
    <row r="36" spans="74:74" ht="15" x14ac:dyDescent="0.25">
      <c r="BV36" s="94"/>
    </row>
    <row r="37" spans="74:74" ht="15" x14ac:dyDescent="0.25">
      <c r="BV37" s="94"/>
    </row>
    <row r="38" spans="74:74" ht="15" x14ac:dyDescent="0.25">
      <c r="BV38" s="94"/>
    </row>
    <row r="39" spans="74:74" ht="15" x14ac:dyDescent="0.25">
      <c r="BV39" s="94"/>
    </row>
    <row r="40" spans="74:74" ht="15" x14ac:dyDescent="0.25">
      <c r="BV40" s="94"/>
    </row>
    <row r="41" spans="74:74" ht="15" x14ac:dyDescent="0.25">
      <c r="BV41" s="94"/>
    </row>
    <row r="42" spans="74:74" ht="15" x14ac:dyDescent="0.25">
      <c r="BV42" s="94"/>
    </row>
    <row r="43" spans="74:74" ht="15" x14ac:dyDescent="0.25">
      <c r="BV43" s="94"/>
    </row>
    <row r="44" spans="74:74" ht="15" x14ac:dyDescent="0.25">
      <c r="BV44" s="94"/>
    </row>
    <row r="45" spans="74:74" ht="15" x14ac:dyDescent="0.25">
      <c r="BV45" s="94"/>
    </row>
    <row r="46" spans="74:74" ht="15" x14ac:dyDescent="0.25">
      <c r="BV46" s="94"/>
    </row>
    <row r="47" spans="74:74" ht="15" x14ac:dyDescent="0.25">
      <c r="BV47" s="94"/>
    </row>
    <row r="48" spans="74:74" ht="15" x14ac:dyDescent="0.25">
      <c r="BV48" s="94"/>
    </row>
    <row r="49" spans="74:74" ht="15" x14ac:dyDescent="0.25">
      <c r="BV49" s="94"/>
    </row>
    <row r="50" spans="74:74" ht="15" x14ac:dyDescent="0.25">
      <c r="BV50" s="94"/>
    </row>
    <row r="51" spans="74:74" ht="15" x14ac:dyDescent="0.25">
      <c r="BV51" s="94"/>
    </row>
    <row r="52" spans="74:74" ht="15" x14ac:dyDescent="0.25">
      <c r="BV52" s="94"/>
    </row>
    <row r="53" spans="74:74" ht="15" x14ac:dyDescent="0.25">
      <c r="BV53" s="94"/>
    </row>
    <row r="54" spans="74:74" ht="15" x14ac:dyDescent="0.25">
      <c r="BV54" s="94"/>
    </row>
    <row r="55" spans="74:74" ht="15" x14ac:dyDescent="0.25">
      <c r="BV55" s="94"/>
    </row>
    <row r="56" spans="74:74" ht="15" x14ac:dyDescent="0.25">
      <c r="BV56" s="94"/>
    </row>
    <row r="57" spans="74:74" ht="15" x14ac:dyDescent="0.25">
      <c r="BV57" s="94"/>
    </row>
    <row r="58" spans="74:74" ht="15" x14ac:dyDescent="0.25">
      <c r="BV58" s="94"/>
    </row>
    <row r="59" spans="74:74" ht="15" x14ac:dyDescent="0.25">
      <c r="BV59" s="94"/>
    </row>
    <row r="60" spans="74:74" ht="15" x14ac:dyDescent="0.25">
      <c r="BV60" s="94"/>
    </row>
    <row r="61" spans="74:74" ht="15" x14ac:dyDescent="0.25">
      <c r="BV61" s="94"/>
    </row>
    <row r="62" spans="74:74" ht="15" x14ac:dyDescent="0.25">
      <c r="BV62" s="94"/>
    </row>
    <row r="63" spans="74:74" ht="15" x14ac:dyDescent="0.25">
      <c r="BV63" s="94"/>
    </row>
    <row r="64" spans="74:74" ht="15" x14ac:dyDescent="0.25">
      <c r="BV64" s="94"/>
    </row>
    <row r="65" spans="74:74" ht="15" x14ac:dyDescent="0.25">
      <c r="BV65" s="94"/>
    </row>
    <row r="66" spans="74:74" ht="15" x14ac:dyDescent="0.25">
      <c r="BV66" s="94"/>
    </row>
    <row r="67" spans="74:74" ht="15" x14ac:dyDescent="0.25">
      <c r="BV67" s="94"/>
    </row>
    <row r="68" spans="74:74" ht="15" x14ac:dyDescent="0.25">
      <c r="BV68" s="94"/>
    </row>
    <row r="69" spans="74:74" ht="15" x14ac:dyDescent="0.25">
      <c r="BV69" s="94"/>
    </row>
    <row r="70" spans="74:74" ht="15" x14ac:dyDescent="0.25">
      <c r="BV70" s="94"/>
    </row>
    <row r="71" spans="74:74" ht="15" x14ac:dyDescent="0.25">
      <c r="BV71" s="94"/>
    </row>
    <row r="72" spans="74:74" ht="15" x14ac:dyDescent="0.25">
      <c r="BV72" s="94"/>
    </row>
    <row r="73" spans="74:74" ht="15" x14ac:dyDescent="0.25">
      <c r="BV73" s="94"/>
    </row>
    <row r="74" spans="74:74" ht="15" x14ac:dyDescent="0.25">
      <c r="BV74" s="94"/>
    </row>
    <row r="75" spans="74:74" ht="15" x14ac:dyDescent="0.25">
      <c r="BV75" s="94"/>
    </row>
    <row r="76" spans="74:74" ht="15" x14ac:dyDescent="0.25">
      <c r="BV76" s="94"/>
    </row>
    <row r="77" spans="74:74" ht="15" x14ac:dyDescent="0.25">
      <c r="BV77" s="94"/>
    </row>
    <row r="78" spans="74:74" ht="15" x14ac:dyDescent="0.25">
      <c r="BV78" s="94"/>
    </row>
    <row r="79" spans="74:74" ht="15" x14ac:dyDescent="0.25">
      <c r="BV79" s="94"/>
    </row>
    <row r="80" spans="74:74" ht="15" x14ac:dyDescent="0.25">
      <c r="BV80" s="94"/>
    </row>
    <row r="81" spans="74:74" ht="15" x14ac:dyDescent="0.25">
      <c r="BV81" s="94"/>
    </row>
    <row r="82" spans="74:74" ht="15" x14ac:dyDescent="0.25">
      <c r="BV82" s="94"/>
    </row>
    <row r="83" spans="74:74" ht="15" x14ac:dyDescent="0.25">
      <c r="BV83" s="94"/>
    </row>
    <row r="84" spans="74:74" ht="15" x14ac:dyDescent="0.25">
      <c r="BV84" s="94"/>
    </row>
    <row r="85" spans="74:74" ht="15" x14ac:dyDescent="0.25">
      <c r="BV85" s="94"/>
    </row>
    <row r="86" spans="74:74" ht="15" x14ac:dyDescent="0.25">
      <c r="BV86" s="94"/>
    </row>
    <row r="87" spans="74:74" ht="15" x14ac:dyDescent="0.25">
      <c r="BV87" s="94"/>
    </row>
    <row r="88" spans="74:74" ht="15" x14ac:dyDescent="0.25">
      <c r="BV88" s="94"/>
    </row>
    <row r="89" spans="74:74" ht="15" x14ac:dyDescent="0.25">
      <c r="BV89" s="94"/>
    </row>
    <row r="90" spans="74:74" ht="15" x14ac:dyDescent="0.25">
      <c r="BV90" s="94"/>
    </row>
    <row r="91" spans="74:74" ht="15" x14ac:dyDescent="0.25">
      <c r="BV91" s="94"/>
    </row>
    <row r="92" spans="74:74" ht="15" x14ac:dyDescent="0.25">
      <c r="BV92" s="94"/>
    </row>
    <row r="93" spans="74:74" ht="15" x14ac:dyDescent="0.25">
      <c r="BV93" s="94"/>
    </row>
    <row r="94" spans="74:74" ht="15" x14ac:dyDescent="0.25">
      <c r="BV94" s="94"/>
    </row>
    <row r="95" spans="74:74" ht="15" x14ac:dyDescent="0.25">
      <c r="BV95" s="94"/>
    </row>
    <row r="96" spans="74:74" ht="15" x14ac:dyDescent="0.25">
      <c r="BV96" s="94"/>
    </row>
    <row r="97" spans="74:74" ht="15" x14ac:dyDescent="0.25">
      <c r="BV97" s="94"/>
    </row>
    <row r="98" spans="74:74" ht="15" x14ac:dyDescent="0.25">
      <c r="BV98" s="94"/>
    </row>
    <row r="99" spans="74:74" ht="15" x14ac:dyDescent="0.25">
      <c r="BV99" s="94"/>
    </row>
    <row r="100" spans="74:74" ht="15" x14ac:dyDescent="0.25">
      <c r="BV100" s="94"/>
    </row>
    <row r="101" spans="74:74" ht="15" x14ac:dyDescent="0.25">
      <c r="BV101" s="94"/>
    </row>
    <row r="102" spans="74:74" ht="15" x14ac:dyDescent="0.25">
      <c r="BV102" s="94"/>
    </row>
    <row r="103" spans="74:74" ht="15" x14ac:dyDescent="0.25">
      <c r="BV103" s="94"/>
    </row>
    <row r="104" spans="74:74" ht="15" x14ac:dyDescent="0.25">
      <c r="BV104" s="94"/>
    </row>
    <row r="105" spans="74:74" ht="15" x14ac:dyDescent="0.25">
      <c r="BV105" s="94"/>
    </row>
    <row r="106" spans="74:74" ht="15" x14ac:dyDescent="0.25">
      <c r="BV106" s="94"/>
    </row>
    <row r="107" spans="74:74" ht="15" x14ac:dyDescent="0.25">
      <c r="BV107" s="94"/>
    </row>
    <row r="108" spans="74:74" ht="15" x14ac:dyDescent="0.25">
      <c r="BV108" s="94"/>
    </row>
    <row r="109" spans="74:74" ht="15" x14ac:dyDescent="0.25">
      <c r="BV109" s="94"/>
    </row>
    <row r="110" spans="74:74" ht="15" x14ac:dyDescent="0.25">
      <c r="BV110" s="94"/>
    </row>
    <row r="111" spans="74:74" ht="15" x14ac:dyDescent="0.25">
      <c r="BV111" s="94"/>
    </row>
    <row r="112" spans="74:74" ht="15" x14ac:dyDescent="0.25">
      <c r="BV112" s="94"/>
    </row>
    <row r="113" spans="74:74" ht="15" x14ac:dyDescent="0.25">
      <c r="BV113" s="94"/>
    </row>
    <row r="114" spans="74:74" ht="15" x14ac:dyDescent="0.25">
      <c r="BV114" s="94"/>
    </row>
    <row r="115" spans="74:74" ht="15" x14ac:dyDescent="0.25">
      <c r="BV115" s="94"/>
    </row>
    <row r="116" spans="74:74" ht="15" x14ac:dyDescent="0.25">
      <c r="BV116" s="94"/>
    </row>
    <row r="117" spans="74:74" ht="15" x14ac:dyDescent="0.25">
      <c r="BV117" s="94"/>
    </row>
    <row r="118" spans="74:74" ht="15" x14ac:dyDescent="0.25">
      <c r="BV118" s="94"/>
    </row>
    <row r="119" spans="74:74" ht="15" x14ac:dyDescent="0.25">
      <c r="BV119" s="94"/>
    </row>
    <row r="120" spans="74:74" ht="15" x14ac:dyDescent="0.25">
      <c r="BV120" s="94"/>
    </row>
    <row r="121" spans="74:74" ht="15" x14ac:dyDescent="0.25">
      <c r="BV121" s="94"/>
    </row>
    <row r="122" spans="74:74" ht="15" x14ac:dyDescent="0.25">
      <c r="BV122" s="94"/>
    </row>
    <row r="123" spans="74:74" ht="15" x14ac:dyDescent="0.25">
      <c r="BV123" s="94"/>
    </row>
    <row r="124" spans="74:74" ht="15" x14ac:dyDescent="0.25">
      <c r="BV124" s="94"/>
    </row>
    <row r="125" spans="74:74" ht="15" x14ac:dyDescent="0.25">
      <c r="BV125" s="94"/>
    </row>
    <row r="126" spans="74:74" ht="15" x14ac:dyDescent="0.25">
      <c r="BV126" s="94"/>
    </row>
    <row r="127" spans="74:74" ht="15" x14ac:dyDescent="0.25">
      <c r="BV127" s="94"/>
    </row>
    <row r="128" spans="74:74" ht="15" x14ac:dyDescent="0.25">
      <c r="BV128" s="94"/>
    </row>
    <row r="129" spans="74:74" ht="15" x14ac:dyDescent="0.25">
      <c r="BV129" s="94"/>
    </row>
    <row r="130" spans="74:74" ht="15" x14ac:dyDescent="0.25">
      <c r="BV130" s="94"/>
    </row>
    <row r="131" spans="74:74" ht="15" x14ac:dyDescent="0.25">
      <c r="BV131" s="94"/>
    </row>
    <row r="132" spans="74:74" ht="15" x14ac:dyDescent="0.25">
      <c r="BV132" s="94"/>
    </row>
    <row r="133" spans="74:74" ht="15" x14ac:dyDescent="0.25">
      <c r="BV133" s="94"/>
    </row>
    <row r="134" spans="74:74" ht="15" x14ac:dyDescent="0.25">
      <c r="BV134" s="94"/>
    </row>
    <row r="135" spans="74:74" ht="15" x14ac:dyDescent="0.25">
      <c r="BV135" s="94"/>
    </row>
    <row r="136" spans="74:74" ht="15" x14ac:dyDescent="0.25">
      <c r="BV136" s="94"/>
    </row>
    <row r="137" spans="74:74" ht="15" x14ac:dyDescent="0.25">
      <c r="BV137" s="94"/>
    </row>
    <row r="138" spans="74:74" ht="15" x14ac:dyDescent="0.25">
      <c r="BV138" s="94"/>
    </row>
    <row r="139" spans="74:74" ht="15" x14ac:dyDescent="0.25">
      <c r="BV139" s="94"/>
    </row>
    <row r="140" spans="74:74" ht="15" x14ac:dyDescent="0.25">
      <c r="BV140" s="94"/>
    </row>
    <row r="141" spans="74:74" ht="15" x14ac:dyDescent="0.25">
      <c r="BV141" s="94"/>
    </row>
    <row r="142" spans="74:74" ht="15" x14ac:dyDescent="0.25">
      <c r="BV142" s="94"/>
    </row>
    <row r="143" spans="74:74" ht="15" x14ac:dyDescent="0.25">
      <c r="BV143" s="94"/>
    </row>
    <row r="144" spans="74:74" ht="15" x14ac:dyDescent="0.25">
      <c r="BV144" s="94"/>
    </row>
    <row r="145" spans="74:74" ht="15" x14ac:dyDescent="0.25">
      <c r="BV145" s="94"/>
    </row>
    <row r="146" spans="74:74" ht="15" x14ac:dyDescent="0.25">
      <c r="BV146" s="94"/>
    </row>
    <row r="147" spans="74:74" ht="15" x14ac:dyDescent="0.25">
      <c r="BV147" s="94"/>
    </row>
    <row r="148" spans="74:74" ht="15" x14ac:dyDescent="0.25">
      <c r="BV148" s="94"/>
    </row>
    <row r="149" spans="74:74" ht="15" x14ac:dyDescent="0.25">
      <c r="BV149" s="94"/>
    </row>
    <row r="150" spans="74:74" ht="15" x14ac:dyDescent="0.25">
      <c r="BV150" s="94"/>
    </row>
    <row r="151" spans="74:74" ht="15" x14ac:dyDescent="0.25">
      <c r="BV151" s="94"/>
    </row>
    <row r="152" spans="74:74" ht="15" x14ac:dyDescent="0.25">
      <c r="BV152" s="94"/>
    </row>
    <row r="153" spans="74:74" ht="15" x14ac:dyDescent="0.25">
      <c r="BV153" s="94"/>
    </row>
    <row r="154" spans="74:74" ht="15" x14ac:dyDescent="0.25">
      <c r="BV154" s="94"/>
    </row>
    <row r="155" spans="74:74" ht="15" x14ac:dyDescent="0.25">
      <c r="BV155" s="94"/>
    </row>
    <row r="156" spans="74:74" ht="15" x14ac:dyDescent="0.25">
      <c r="BV156" s="94"/>
    </row>
    <row r="157" spans="74:74" ht="15" x14ac:dyDescent="0.25">
      <c r="BV157" s="94"/>
    </row>
    <row r="158" spans="74:74" ht="15" x14ac:dyDescent="0.25">
      <c r="BV158" s="94"/>
    </row>
    <row r="159" spans="74:74" ht="15" x14ac:dyDescent="0.25">
      <c r="BV159" s="94"/>
    </row>
    <row r="160" spans="74:74" ht="15" x14ac:dyDescent="0.25">
      <c r="BV160" s="94"/>
    </row>
    <row r="161" spans="74:74" ht="15" x14ac:dyDescent="0.25">
      <c r="BV161" s="94"/>
    </row>
    <row r="162" spans="74:74" ht="15" x14ac:dyDescent="0.25">
      <c r="BV162" s="94"/>
    </row>
    <row r="163" spans="74:74" ht="15" x14ac:dyDescent="0.25">
      <c r="BV163" s="94"/>
    </row>
    <row r="164" spans="74:74" ht="15" x14ac:dyDescent="0.25">
      <c r="BV164" s="94"/>
    </row>
    <row r="165" spans="74:74" ht="15" x14ac:dyDescent="0.25">
      <c r="BV165" s="94"/>
    </row>
    <row r="166" spans="74:74" ht="15" x14ac:dyDescent="0.25">
      <c r="BV166" s="94"/>
    </row>
    <row r="167" spans="74:74" ht="15" x14ac:dyDescent="0.25">
      <c r="BV167" s="94"/>
    </row>
    <row r="168" spans="74:74" ht="15" x14ac:dyDescent="0.25">
      <c r="BV168" s="94"/>
    </row>
    <row r="169" spans="74:74" ht="15" x14ac:dyDescent="0.25">
      <c r="BV169" s="94"/>
    </row>
    <row r="170" spans="74:74" ht="15" x14ac:dyDescent="0.25">
      <c r="BV170" s="94"/>
    </row>
    <row r="171" spans="74:74" ht="15" x14ac:dyDescent="0.25">
      <c r="BV171" s="94"/>
    </row>
    <row r="172" spans="74:74" ht="15" x14ac:dyDescent="0.25">
      <c r="BV172" s="94"/>
    </row>
    <row r="173" spans="74:74" ht="15" x14ac:dyDescent="0.25">
      <c r="BV173" s="94"/>
    </row>
    <row r="174" spans="74:74" ht="15" x14ac:dyDescent="0.25">
      <c r="BV174" s="94"/>
    </row>
    <row r="175" spans="74:74" ht="15" x14ac:dyDescent="0.25">
      <c r="BV175" s="94"/>
    </row>
    <row r="176" spans="74:74" ht="15" x14ac:dyDescent="0.25">
      <c r="BV176" s="94"/>
    </row>
    <row r="177" spans="74:74" ht="15" x14ac:dyDescent="0.25">
      <c r="BV177" s="94"/>
    </row>
    <row r="178" spans="74:74" ht="15" x14ac:dyDescent="0.25">
      <c r="BV178" s="94"/>
    </row>
    <row r="179" spans="74:74" ht="15" x14ac:dyDescent="0.25">
      <c r="BV179" s="94"/>
    </row>
    <row r="180" spans="74:74" ht="15" x14ac:dyDescent="0.25">
      <c r="BV180" s="94"/>
    </row>
    <row r="181" spans="74:74" ht="15" x14ac:dyDescent="0.25">
      <c r="BV181" s="94"/>
    </row>
    <row r="182" spans="74:74" ht="15" x14ac:dyDescent="0.25">
      <c r="BV182" s="94"/>
    </row>
    <row r="183" spans="74:74" ht="15" x14ac:dyDescent="0.25">
      <c r="BV183" s="94"/>
    </row>
    <row r="184" spans="74:74" ht="15" x14ac:dyDescent="0.25">
      <c r="BV184" s="94"/>
    </row>
    <row r="185" spans="74:74" ht="15" x14ac:dyDescent="0.25">
      <c r="BV185" s="94"/>
    </row>
    <row r="186" spans="74:74" ht="15" x14ac:dyDescent="0.25">
      <c r="BV186" s="94"/>
    </row>
    <row r="187" spans="74:74" ht="15" x14ac:dyDescent="0.25">
      <c r="BV187" s="94"/>
    </row>
    <row r="188" spans="74:74" ht="15" x14ac:dyDescent="0.25">
      <c r="BV188" s="94"/>
    </row>
    <row r="189" spans="74:74" ht="15" x14ac:dyDescent="0.25">
      <c r="BV189" s="94"/>
    </row>
    <row r="190" spans="74:74" ht="15" x14ac:dyDescent="0.25">
      <c r="BV190" s="94"/>
    </row>
    <row r="191" spans="74:74" ht="15" x14ac:dyDescent="0.25">
      <c r="BV191" s="94"/>
    </row>
    <row r="192" spans="74:74" ht="15" x14ac:dyDescent="0.25">
      <c r="BV192" s="94"/>
    </row>
    <row r="193" spans="74:74" ht="15" x14ac:dyDescent="0.25">
      <c r="BV193" s="94"/>
    </row>
  </sheetData>
  <mergeCells count="13">
    <mergeCell ref="AX12:BI12"/>
    <mergeCell ref="A12:A13"/>
    <mergeCell ref="B12:M12"/>
    <mergeCell ref="N12:Y12"/>
    <mergeCell ref="Z12:AK12"/>
    <mergeCell ref="AL12:AW12"/>
    <mergeCell ref="ED12:EO12"/>
    <mergeCell ref="BJ12:BU12"/>
    <mergeCell ref="BV12:CG12"/>
    <mergeCell ref="CH12:CS12"/>
    <mergeCell ref="CT12:DE12"/>
    <mergeCell ref="DF12:DQ12"/>
    <mergeCell ref="DR12:EC12"/>
  </mergeCells>
  <pageMargins left="0.19685039370078741" right="0.19685039370078741" top="0.19685039370078741" bottom="1" header="0" footer="0"/>
  <pageSetup pageOrder="overThenDown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Indice</vt:lpstr>
      <vt:lpstr>Tnal mensual</vt:lpstr>
      <vt:lpstr>13 áreas mensual</vt:lpstr>
    </vt:vector>
  </TitlesOfParts>
  <Company>DANE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Arles Daniel Mayor Pachon</dc:creator>
  <cp:lastModifiedBy>Arles Daniel Mayor Pachon</cp:lastModifiedBy>
  <cp:lastPrinted>2007-05-15T16:38:03Z</cp:lastPrinted>
  <dcterms:created xsi:type="dcterms:W3CDTF">2007-01-25T17:17:56Z</dcterms:created>
  <dcterms:modified xsi:type="dcterms:W3CDTF">2023-02-22T22:06:02Z</dcterms:modified>
</cp:coreProperties>
</file>