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SESOR\Downloads\"/>
    </mc:Choice>
  </mc:AlternateContent>
  <bookViews>
    <workbookView xWindow="0" yWindow="0" windowWidth="19200" windowHeight="11595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<sst xmlns="http://schemas.openxmlformats.org/spreadsheetml/2006/main" count="243" uniqueCount="240">
  <si>
    <t>nombre completo</t>
  </si>
  <si>
    <t>cedula</t>
  </si>
  <si>
    <t>telefono</t>
  </si>
  <si>
    <t>Andrés Fernando Ruíz Rodríguez</t>
  </si>
  <si>
    <t>Juan Pablo Lopez Rodriguez</t>
  </si>
  <si>
    <t>DANIEL FELIPE MOLINA BUITRAGO</t>
  </si>
  <si>
    <t>Mario Jesus Castro Zafra</t>
  </si>
  <si>
    <t>Mónica Lucia Taborda Agudelo</t>
  </si>
  <si>
    <t>Sonia Jimenez Quiñones</t>
  </si>
  <si>
    <t>A</t>
  </si>
  <si>
    <t>Maria de los Angeles Moreno Muñoz</t>
  </si>
  <si>
    <t>Rocio Milena Gòmez Bermudez</t>
  </si>
  <si>
    <t>Katherine Alexandra Sora Moreno</t>
  </si>
  <si>
    <t>Zuly Vanessa Pérez Pinzón</t>
  </si>
  <si>
    <t>Natalia Lopez Gabriel</t>
  </si>
  <si>
    <t>pedro elías tamayo vasco</t>
  </si>
  <si>
    <t>Wilmar Porras Cortes</t>
  </si>
  <si>
    <t>leonardo chacon pineda</t>
  </si>
  <si>
    <t>Pedro felipe velandia cabrera</t>
  </si>
  <si>
    <t>Juan Sebastian Tello Reyes</t>
  </si>
  <si>
    <t>MARIA CRISTINA CORRALES MEJIA</t>
  </si>
  <si>
    <t>Juan Esteban Molano Valencia</t>
  </si>
  <si>
    <t>Julian David Delgado Piraquive</t>
  </si>
  <si>
    <t>OLGA PATRICIA HERNANDEZ ROZO</t>
  </si>
  <si>
    <t>LINAMARCELACORONADOFRANCO</t>
  </si>
  <si>
    <t>Yenifer Martinez Guerrero</t>
  </si>
  <si>
    <t>Martín Rodríguez Rocha</t>
  </si>
  <si>
    <t>AngelicaAzcarateGutierrez</t>
  </si>
  <si>
    <t>Nicolás Alejandro Álvarez Duarte</t>
  </si>
  <si>
    <t>DIANAMARCELA</t>
  </si>
  <si>
    <t>Jose Leonardo Lazo Hernandez</t>
  </si>
  <si>
    <t>jarbin ernesto sanchez nuñez</t>
  </si>
  <si>
    <t>Sergio Hernando Bedoya Anave</t>
  </si>
  <si>
    <t>Robin Fernando Bravo Rodriguez</t>
  </si>
  <si>
    <t>TATIANA PAEZ DUCUARA</t>
  </si>
  <si>
    <t>Angie MIlena Valdes Arias</t>
  </si>
  <si>
    <t>Guillermo Ramos 0</t>
  </si>
  <si>
    <t>HUVER YESID SALCEDO SIERRA</t>
  </si>
  <si>
    <t>BRIANDA MARCELA DEMOYA NAVARRO</t>
  </si>
  <si>
    <t>Mayra Melo Quiroga</t>
  </si>
  <si>
    <t>Yovanny Rincon Campos</t>
  </si>
  <si>
    <t>Pablo Andrés Gaitán Bautista</t>
  </si>
  <si>
    <t>DEYMIS JULIETH SOTO SANCHEZ</t>
  </si>
  <si>
    <t>WILMAR ALEXANDER FERNANDEZ GOMEZ</t>
  </si>
  <si>
    <t>ANA HERNANDEZ</t>
  </si>
  <si>
    <t>Soraya Frias Guadalupe</t>
  </si>
  <si>
    <t>Ángela Fernanda Bernal Romero</t>
  </si>
  <si>
    <t>Camilo Esneyder Torres Rubiano</t>
  </si>
  <si>
    <t>Diego Esteban Chaves Ordóñez</t>
  </si>
  <si>
    <t>Ninfa Abigail Magaldi Alarcón</t>
  </si>
  <si>
    <t>NUBIA ESPERANZA BONILLA LEGUIZAMON</t>
  </si>
  <si>
    <t>Sergio Mesa Bernal</t>
  </si>
  <si>
    <t>jean carlos simancas fuenmayor</t>
  </si>
  <si>
    <t>Brayan David Herrera Pinto</t>
  </si>
  <si>
    <t>NANCY MILENA CASTELLANOS SANABRIA</t>
  </si>
  <si>
    <t>Kely Lorena Marín Cataño</t>
  </si>
  <si>
    <t>Milton David Paez Romero</t>
  </si>
  <si>
    <t>ERIKA VIVIANA CAMARGO CAMPOS</t>
  </si>
  <si>
    <t>Jhonatan Alejandro</t>
  </si>
  <si>
    <t>ANA CAMILA CUCHILLO YALANDA</t>
  </si>
  <si>
    <t>Miguel Angel Toro Soto</t>
  </si>
  <si>
    <t>Andrea del Pilar Bermúdez Tovar</t>
  </si>
  <si>
    <t>Rigo Andres Gomez Marquez</t>
  </si>
  <si>
    <t>Angie Daniela Hernandez Molano</t>
  </si>
  <si>
    <t>ALEXANDER PEREZ MUNEVAR</t>
  </si>
  <si>
    <t>Clara Saide Gòmez Castañeda</t>
  </si>
  <si>
    <t>Jimmy Albeiro Restrepo Ramirez</t>
  </si>
  <si>
    <t>Cristian Alberto Lozano Espitia</t>
  </si>
  <si>
    <t>Milena Rodriguez Walteros</t>
  </si>
  <si>
    <t>Biviana Ballesteros Corzo</t>
  </si>
  <si>
    <t>Diana Lucia Maya Gil</t>
  </si>
  <si>
    <t>Luis Angel Gomez Rincon</t>
  </si>
  <si>
    <t>Fernando Andrei Corredor Beltrán</t>
  </si>
  <si>
    <t>andrea carolina tibaduiza rodriguez</t>
  </si>
  <si>
    <t>Andrés David Gil Sánchez</t>
  </si>
  <si>
    <t>MARISOL ARANA</t>
  </si>
  <si>
    <t>Bibiana Andrea Pardo Garcia</t>
  </si>
  <si>
    <t>ADRIANA PARDO MARTINEZ</t>
  </si>
  <si>
    <t>AURA ZULY HUERTAS MELO</t>
  </si>
  <si>
    <t>NELLY LUCIA ANDRADE CARDOZO</t>
  </si>
  <si>
    <t>Monica Sanchez Montes</t>
  </si>
  <si>
    <t>gustavo andres quinayas ramos</t>
  </si>
  <si>
    <t>carolina salgado avila</t>
  </si>
  <si>
    <t>David Santiago Reyes Rodriguez</t>
  </si>
  <si>
    <t>Diego Ferley Ruiz Saavedra</t>
  </si>
  <si>
    <t>Liliana Marcela Bolaños Cortes</t>
  </si>
  <si>
    <t>ANGELICA DIOMAR  PEREZ TRIANA</t>
  </si>
  <si>
    <t>Juan Sebastián Cardona</t>
  </si>
  <si>
    <t>Juan</t>
  </si>
  <si>
    <t>DAVID LOPEZ NIVIA</t>
  </si>
  <si>
    <t>Jesús David Monsalve LezamaAnalista de soporte senior - última exp. laboral</t>
  </si>
  <si>
    <t>PABLO ALEJANDRO GIRALDO JIMENEZ</t>
  </si>
  <si>
    <t>IVONN ASTRID ALVAREZ ARIZA</t>
  </si>
  <si>
    <t>Cristian Camilo Sepulveda Perez</t>
  </si>
  <si>
    <t>Juan Carlos Garcia</t>
  </si>
  <si>
    <t>Briyith Tatiana Rodriguez Beltran</t>
  </si>
  <si>
    <t>Wilman Cifuentes Diaz</t>
  </si>
  <si>
    <t>OSCAR FERNEY QUICENO SANMARTIN</t>
  </si>
  <si>
    <t>Andrés Mauricio Cordero López</t>
  </si>
  <si>
    <t>Yercy Carolina Ossa Zuluaga</t>
  </si>
  <si>
    <t>LUIS FERNANDO GOMEZ GOMEZ</t>
  </si>
  <si>
    <t>Daniel Alexis Espitia Perdomo</t>
  </si>
  <si>
    <t>NICOLE JANELLE MOHAMMED PERDOMO</t>
  </si>
  <si>
    <t>Yarangélica Vargas Ferrucho</t>
  </si>
  <si>
    <t>Andrea del pilar Escandón Moreno</t>
  </si>
  <si>
    <t>Derly Dayana Garcia Gonzalez</t>
  </si>
  <si>
    <t>Camilo Andres Garcia</t>
  </si>
  <si>
    <t>Diana Marcela Alayon Baron</t>
  </si>
  <si>
    <t>Luis Fernando Jimenez Monsalve</t>
  </si>
  <si>
    <t>ALEJANDRA SANTANA</t>
  </si>
  <si>
    <t>Astrid, Campos Espinosa</t>
  </si>
  <si>
    <t>Cristian Camilo Alzate Ricardo</t>
  </si>
  <si>
    <t>CRISTIAN CAMILOARIAS CASTILLO</t>
  </si>
  <si>
    <t>SANDRA  ROCIO BERNAL JARAMILLO</t>
  </si>
  <si>
    <t>JUAN DAVID GALLEGO VALENCIA</t>
  </si>
  <si>
    <t>Andrés Mise Olivera</t>
  </si>
  <si>
    <t>LEIDY JOHANA  GALLEGO VALENCIA</t>
  </si>
  <si>
    <t>JEFERSON JOSE MORENO FANDIÑO</t>
  </si>
  <si>
    <t>carlos andres aponte alonso</t>
  </si>
  <si>
    <t>Andrés Gutiérrez Villa</t>
  </si>
  <si>
    <t>Eimy Viviana Mora Pedraza</t>
  </si>
  <si>
    <t>Juan Carlos González Nieto</t>
  </si>
  <si>
    <t>Libardo Hernandez Arias</t>
  </si>
  <si>
    <t>Luis Felipe Segovia Sierra</t>
  </si>
  <si>
    <t>Nadia Catalina Restrepo Ayala</t>
  </si>
  <si>
    <t>Maria de los Angeles Aguirre Barreto</t>
  </si>
  <si>
    <t>Merly Andrea Celis Mora</t>
  </si>
  <si>
    <t>DANIEL ROZO</t>
  </si>
  <si>
    <t>Catalina Rodríguez Gómez</t>
  </si>
  <si>
    <t>Tatiana Posada Gómez</t>
  </si>
  <si>
    <t>MARIA CAROLINA TEJEIRO ROJAS</t>
  </si>
  <si>
    <t>Leidy Yohana Parra Alvarado</t>
  </si>
  <si>
    <t>Andres Guzman Forero</t>
  </si>
  <si>
    <t>Lahyd David Quintero</t>
  </si>
  <si>
    <t>Andrés Fernando Holguín Solano</t>
  </si>
  <si>
    <t>Claudia Lorena Martinez Avendaño</t>
  </si>
  <si>
    <t>Darwin Arbin Hernandez Vasquez</t>
  </si>
  <si>
    <t>Andres Felipe Tobon Escobar</t>
  </si>
  <si>
    <t>Jimena Velasquez Espinosa</t>
  </si>
  <si>
    <t>Javier Darío Acosta Marín</t>
  </si>
  <si>
    <t>Luz Adriana García Rodríguez</t>
  </si>
  <si>
    <t>María Cecilia Cáceres Amaya</t>
  </si>
  <si>
    <t>Luz Nadine Pinilla Rodriguez</t>
  </si>
  <si>
    <t>GIOVANNA QUICENO RAMIREZ</t>
  </si>
  <si>
    <t>sandra franco muriel</t>
  </si>
  <si>
    <t>Juan David Acevedo Avila</t>
  </si>
  <si>
    <t>Sandra Milena Gomez Mejia</t>
  </si>
  <si>
    <t>Alejandro Parra Vanegas</t>
  </si>
  <si>
    <t>Jorge Alberto Ruiz Espitia</t>
  </si>
  <si>
    <t>María Camila Vélez Montoya</t>
  </si>
  <si>
    <t>Maria Camila Torres Del Real</t>
  </si>
  <si>
    <t>DAVID EDUARDO RUBIANO BUITRAGO</t>
  </si>
  <si>
    <t>Sebastián Hernández Sanchez</t>
  </si>
  <si>
    <t>Sara Martinez Hinestroza</t>
  </si>
  <si>
    <t>GARCIA HEWITT CARLOS LEONARDO</t>
  </si>
  <si>
    <t>Sergio Mario Rodriguez Moreno</t>
  </si>
  <si>
    <t>MICHELLE STEPHANIE LEAL RODRIGUEZ</t>
  </si>
  <si>
    <t>DANIELA GARCIA SANCHEZ</t>
  </si>
  <si>
    <t>Juan Fernando Patiño Gómez</t>
  </si>
  <si>
    <t>JORGE ENRIQUEPIRAJAN MANCERA</t>
  </si>
  <si>
    <t>Natalia Sepulveda Serna</t>
  </si>
  <si>
    <t>ANDRES MUÑOZ</t>
  </si>
  <si>
    <t>Camilo Sandino Sandino Tiuso</t>
  </si>
  <si>
    <t>Luz Karime Martinez Arce</t>
  </si>
  <si>
    <t>Edwin Alejandro Mojica Pardo</t>
  </si>
  <si>
    <t>Karina Henao Henao</t>
  </si>
  <si>
    <t>DIANA MARCELA MARTINEZ ESTRADA</t>
  </si>
  <si>
    <t>Jennifer Carolina Centeno Sanchez</t>
  </si>
  <si>
    <t>Diana Marcela Amezquita Ospina</t>
  </si>
  <si>
    <t>Valeria Quintero Márquez</t>
  </si>
  <si>
    <t>Maria, Fernanda Pulecio Urrego</t>
  </si>
  <si>
    <t>STEFANY JULIETH CARDONA GARZON</t>
  </si>
  <si>
    <t>William Alberto Pinto Jimenez</t>
  </si>
  <si>
    <t>leydi hernandez</t>
  </si>
  <si>
    <t>FRANCY CONTRERAS</t>
  </si>
  <si>
    <t>Norberto Bello Melo</t>
  </si>
  <si>
    <t>Paula Yineth Mazo Garzón</t>
  </si>
  <si>
    <t>Ana Maria Espinosa Garcìa del Diestro</t>
  </si>
  <si>
    <t>Nicolas Ospina Rodriguez</t>
  </si>
  <si>
    <t>Carlos Andres Vasquez Torres</t>
  </si>
  <si>
    <t>Sebastián Hernández Manzanera</t>
  </si>
  <si>
    <t>Cristian Leandro Martinez Garcia</t>
  </si>
  <si>
    <t>JULIÁN RUPERTO MOLINA GÓMEZ</t>
  </si>
  <si>
    <t>CRISTIAN ANDRES SUREZ ZULETA</t>
  </si>
  <si>
    <t>MARIA FERNANDA ZAMUDIO CASTAÑO</t>
  </si>
  <si>
    <t>Camilo Jose Patiño Rodriguez</t>
  </si>
  <si>
    <t>Jesús David Diaz</t>
  </si>
  <si>
    <t>ELIZABETH GOMEZ GOMEZ COGUA</t>
  </si>
  <si>
    <t>MURCIA RODRIGUEZ LUIS LEONARDO</t>
  </si>
  <si>
    <t>SANDRA MILENA PATIÑO MUNAR</t>
  </si>
  <si>
    <t>John Steven Ballesteros Morales</t>
  </si>
  <si>
    <t>Adriana Rincón Tavera</t>
  </si>
  <si>
    <t>SHARON YORELY SIERRA LOPEZ</t>
  </si>
  <si>
    <t>PAOLA ROCIO CORREDOR PINZÓN</t>
  </si>
  <si>
    <t>Camila Cifuentes Cleves</t>
  </si>
  <si>
    <t>ANDREA CAMILA LEAL RIVERA</t>
  </si>
  <si>
    <t>Diana Stephanie Mora</t>
  </si>
  <si>
    <t>LAURA CABRERA CASTAÑEDA</t>
  </si>
  <si>
    <t>JUAN SEBASTIAN NARVAEZ SALAZAR</t>
  </si>
  <si>
    <t>DAVID RICARDO GUASCA CANO</t>
  </si>
  <si>
    <t>Yeimi Lorena Arias Garcia</t>
  </si>
  <si>
    <t>Bethzon Fernan Schnitzler Gonzalez</t>
  </si>
  <si>
    <t>ANDERSON ALFREDO ROMERO CORREAL</t>
  </si>
  <si>
    <t>Juan Ramon Vales</t>
  </si>
  <si>
    <t>Ricardo Andres Pertuz De Las Salas</t>
  </si>
  <si>
    <t>DIANA MARGARITA MOSQUERA TORRES</t>
  </si>
  <si>
    <t>Carlos Andres Ribon Rinaldi</t>
  </si>
  <si>
    <t>Alejandro Urán Vélez</t>
  </si>
  <si>
    <t>Giovanni Alfonso Vargas Calderon</t>
  </si>
  <si>
    <t>HELIA BIBIANA LEON MOLINA</t>
  </si>
  <si>
    <t>Jenny Rodriguez Rincon</t>
  </si>
  <si>
    <t>John Fredy Bermudez Cuervo</t>
  </si>
  <si>
    <t>John Alexander Rodriguez Madrid</t>
  </si>
  <si>
    <t>Didier Alberto Tabares Higuita</t>
  </si>
  <si>
    <t>Juan David Cubillos Martinez</t>
  </si>
  <si>
    <t>Juan Camilo Zúñiga Prado</t>
  </si>
  <si>
    <t>FREDDY PATIÑO MONTERO</t>
  </si>
  <si>
    <t>Luis Fernando Diaz Ospino</t>
  </si>
  <si>
    <t>Marcela Rodriguez Rodriguez</t>
  </si>
  <si>
    <t>Mauricio A Coral Lozada</t>
  </si>
  <si>
    <t>PAULA ANDREA PINZÒN CÀRDENAS</t>
  </si>
  <si>
    <t>Santiago Delgado Valencia</t>
  </si>
  <si>
    <t>Mauricio Rodriguez Duarte</t>
  </si>
  <si>
    <t>Mauricio</t>
  </si>
  <si>
    <t>ROCIO DEL PILAR REYES BERNAL</t>
  </si>
  <si>
    <t>margarita lucia</t>
  </si>
  <si>
    <t>Leidy Johana</t>
  </si>
  <si>
    <t>Karen</t>
  </si>
  <si>
    <t>SAMUEL MAURICIO ROZO MARTINEZ</t>
  </si>
  <si>
    <t>Juan Manuel Zambrano Velosa</t>
  </si>
  <si>
    <t>Omar Eduardo Beltrán Ruíz</t>
  </si>
  <si>
    <t>Wilton Taborda Ortiz</t>
  </si>
  <si>
    <t>Adriana Maria Cardona Mesa</t>
  </si>
  <si>
    <t>Yitsully Geraldine Gonzalez Oliveros</t>
  </si>
  <si>
    <t>Ingrid Maritza Bernal Rivera</t>
  </si>
  <si>
    <t>Jesus</t>
  </si>
  <si>
    <t>8557590 6899445 3125891782</t>
  </si>
  <si>
    <t>3300000 6136676 3202353531</t>
  </si>
  <si>
    <t> 79745712</t>
  </si>
  <si>
    <t>C79636541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</si>
</sst>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tabSelected="1" workbookViewId="0">
      <selection activeCell="B2" sqref="B2:B217"/>
    </sheetView>
  </sheetViews>
  <sheetFormatPr baseColWidth="10" defaultColWidth="9.140625" defaultRowHeight="15" x14ac:dyDescent="0.25"/>
  <cols>
    <col min="1" max="1" width="17" bestFit="1" customWidth="1"/>
    <col min="2" max="2" width="6.85546875" bestFit="1" customWidth="1"/>
    <col min="3" max="3" width="8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>
        <v>35254497</v>
      </c>
      <c r="C2" s="1">
        <v>3004163009</v>
      </c>
    </row>
    <row r="3" spans="1:3" x14ac:dyDescent="0.25">
      <c r="A3" s="1" t="s">
        <v>4</v>
      </c>
      <c r="B3" s="1">
        <v>1014269826</v>
      </c>
      <c r="C3" s="1">
        <v>3045518374</v>
      </c>
    </row>
    <row r="4" spans="1:3" x14ac:dyDescent="0.25">
      <c r="A4" s="1" t="s">
        <v>5</v>
      </c>
      <c r="B4" s="1">
        <v>1023909404</v>
      </c>
      <c r="C4" s="1">
        <v>3209052799</v>
      </c>
    </row>
    <row r="5" spans="1:3" x14ac:dyDescent="0.25">
      <c r="A5" s="1" t="s">
        <v>6</v>
      </c>
      <c r="B5" s="1">
        <v>1020768497</v>
      </c>
      <c r="C5" s="1">
        <v>3013491612</v>
      </c>
    </row>
    <row r="6" spans="1:3" x14ac:dyDescent="0.25">
      <c r="A6" s="1" t="s">
        <v>7</v>
      </c>
      <c r="B6" s="1">
        <v>316831351012</v>
      </c>
      <c r="C6" s="1">
        <v>3124658278</v>
      </c>
    </row>
    <row r="7" spans="1:3" x14ac:dyDescent="0.25">
      <c r="A7" s="1" t="s">
        <v>8</v>
      </c>
      <c r="B7" s="1">
        <v>1018455127</v>
      </c>
      <c r="C7" s="1">
        <v>3223050185</v>
      </c>
    </row>
    <row r="8" spans="1:3" x14ac:dyDescent="0.25">
      <c r="A8" s="1" t="s">
        <v>9</v>
      </c>
      <c r="B8" s="1">
        <v>312452497812</v>
      </c>
      <c r="C8" s="1">
        <v>3114572480</v>
      </c>
    </row>
    <row r="9" spans="1:3" x14ac:dyDescent="0.25">
      <c r="A9" s="1" t="s">
        <v>10</v>
      </c>
      <c r="B9" s="1">
        <v>1024518241</v>
      </c>
      <c r="C9" s="1">
        <v>3173691273</v>
      </c>
    </row>
    <row r="10" spans="1:3" x14ac:dyDescent="0.25">
      <c r="A10" s="1" t="s">
        <v>11</v>
      </c>
      <c r="B10" s="1">
        <v>108984598</v>
      </c>
      <c r="C10" s="1">
        <v>3118145014</v>
      </c>
    </row>
    <row r="11" spans="1:3" x14ac:dyDescent="0.25">
      <c r="A11" s="1" t="s">
        <v>12</v>
      </c>
      <c r="B11" s="1">
        <v>1121830878</v>
      </c>
      <c r="C11" s="1">
        <v>3057364403</v>
      </c>
    </row>
    <row r="12" spans="1:3" x14ac:dyDescent="0.25">
      <c r="A12" s="1" t="s">
        <v>13</v>
      </c>
      <c r="B12" s="1">
        <v>1010168652</v>
      </c>
      <c r="C12" s="1">
        <v>3005572470</v>
      </c>
    </row>
    <row r="13" spans="1:3" x14ac:dyDescent="0.25">
      <c r="A13" s="1" t="s">
        <v>14</v>
      </c>
      <c r="B13" s="1">
        <v>1022348845</v>
      </c>
      <c r="C13" s="1">
        <v>3214537156</v>
      </c>
    </row>
    <row r="14" spans="1:3" x14ac:dyDescent="0.25">
      <c r="A14" s="1" t="s">
        <v>15</v>
      </c>
      <c r="B14" s="1">
        <v>1010203339</v>
      </c>
      <c r="C14" s="1">
        <v>3175249207</v>
      </c>
    </row>
    <row r="15" spans="1:3" x14ac:dyDescent="0.25">
      <c r="A15" s="1" t="s">
        <v>16</v>
      </c>
      <c r="B15" s="1">
        <v>79109105</v>
      </c>
      <c r="C15" s="1">
        <v>3178957713</v>
      </c>
    </row>
    <row r="16" spans="1:3" x14ac:dyDescent="0.25">
      <c r="A16" s="1" t="s">
        <v>17</v>
      </c>
      <c r="B16" s="1">
        <v>1119183848</v>
      </c>
      <c r="C16" s="1">
        <v>3102178926</v>
      </c>
    </row>
    <row r="17" spans="1:3" x14ac:dyDescent="0.25">
      <c r="A17" s="1" t="s">
        <v>18</v>
      </c>
      <c r="B17" s="1">
        <v>1066515879</v>
      </c>
      <c r="C17" s="1">
        <v>3102107322</v>
      </c>
    </row>
    <row r="18" spans="1:3" x14ac:dyDescent="0.25">
      <c r="A18" s="1" t="s">
        <v>19</v>
      </c>
      <c r="B18" s="1">
        <v>52832262</v>
      </c>
      <c r="C18" s="1">
        <v>3103193483</v>
      </c>
    </row>
    <row r="19" spans="1:3" x14ac:dyDescent="0.25">
      <c r="A19" s="1" t="s">
        <v>20</v>
      </c>
      <c r="B19" s="1">
        <v>79556646</v>
      </c>
      <c r="C19" s="1">
        <v>3127883632</v>
      </c>
    </row>
    <row r="20" spans="1:3" x14ac:dyDescent="0.25">
      <c r="A20" s="1" t="s">
        <v>21</v>
      </c>
      <c r="B20" s="1">
        <v>1014272817</v>
      </c>
      <c r="C20" s="1">
        <v>3202804643</v>
      </c>
    </row>
    <row r="21" spans="1:3" x14ac:dyDescent="0.25">
      <c r="A21" s="1" t="s">
        <v>22</v>
      </c>
      <c r="B21" s="1">
        <v>1090390788</v>
      </c>
      <c r="C21" s="1">
        <v>3212805857</v>
      </c>
    </row>
    <row r="22" spans="1:3" x14ac:dyDescent="0.25">
      <c r="A22" s="1" t="s">
        <v>23</v>
      </c>
      <c r="B22" s="1">
        <v>1023920124</v>
      </c>
      <c r="C22" s="1">
        <v>3002931472</v>
      </c>
    </row>
    <row r="23" spans="1:3" x14ac:dyDescent="0.25">
      <c r="A23" s="1" t="s">
        <v>24</v>
      </c>
      <c r="B23" s="1">
        <v>52065269</v>
      </c>
      <c r="C23" s="1">
        <v>3194419238</v>
      </c>
    </row>
    <row r="24" spans="1:3" x14ac:dyDescent="0.25">
      <c r="A24" s="1" t="s">
        <v>25</v>
      </c>
      <c r="B24" s="1">
        <v>53269760</v>
      </c>
      <c r="C24" s="1">
        <v>3204822225</v>
      </c>
    </row>
    <row r="25" spans="1:3" x14ac:dyDescent="0.25">
      <c r="A25" s="1" t="s">
        <v>26</v>
      </c>
      <c r="B25" s="1">
        <v>1026253515</v>
      </c>
      <c r="C25" s="1">
        <v>3153335514</v>
      </c>
    </row>
    <row r="26" spans="1:3" x14ac:dyDescent="0.25">
      <c r="A26" s="1" t="s">
        <v>27</v>
      </c>
      <c r="B26" s="1">
        <v>1023922436</v>
      </c>
      <c r="C26" s="1">
        <v>3168313510</v>
      </c>
    </row>
    <row r="27" spans="1:3" x14ac:dyDescent="0.25">
      <c r="A27" s="1" t="s">
        <v>28</v>
      </c>
      <c r="B27" s="1">
        <v>1035420929</v>
      </c>
      <c r="C27" s="1">
        <v>3204703892</v>
      </c>
    </row>
    <row r="28" spans="1:3" x14ac:dyDescent="0.25">
      <c r="A28" s="1" t="s">
        <v>29</v>
      </c>
      <c r="B28" s="1">
        <v>1053797905</v>
      </c>
      <c r="C28" s="1">
        <v>3124524978</v>
      </c>
    </row>
    <row r="29" spans="1:3" x14ac:dyDescent="0.25">
      <c r="A29" s="1" t="s">
        <v>30</v>
      </c>
      <c r="B29" s="1">
        <v>52542713</v>
      </c>
      <c r="C29" s="1">
        <v>3223557529</v>
      </c>
    </row>
    <row r="30" spans="1:3" x14ac:dyDescent="0.25">
      <c r="A30" s="1" t="s">
        <v>31</v>
      </c>
      <c r="B30" s="1">
        <v>65751567</v>
      </c>
      <c r="C30" s="1">
        <v>3132712685</v>
      </c>
    </row>
    <row r="31" spans="1:3" x14ac:dyDescent="0.25">
      <c r="A31" s="1" t="s">
        <v>32</v>
      </c>
      <c r="B31" s="1">
        <v>1030574300</v>
      </c>
      <c r="C31" s="1">
        <v>3134880527</v>
      </c>
    </row>
    <row r="32" spans="1:3" x14ac:dyDescent="0.25">
      <c r="A32" s="1" t="s">
        <v>33</v>
      </c>
      <c r="B32" s="1">
        <v>80865551</v>
      </c>
      <c r="C32" s="1">
        <v>3118779586</v>
      </c>
    </row>
    <row r="33" spans="1:3" x14ac:dyDescent="0.25">
      <c r="A33" s="1" t="s">
        <v>34</v>
      </c>
      <c r="B33" s="1">
        <v>14922393</v>
      </c>
      <c r="C33" s="1">
        <v>3138389843</v>
      </c>
    </row>
    <row r="34" spans="1:3" x14ac:dyDescent="0.25">
      <c r="A34" s="1" t="s">
        <v>35</v>
      </c>
      <c r="B34" s="1">
        <v>1022962617</v>
      </c>
      <c r="C34" s="1">
        <v>3208593296</v>
      </c>
    </row>
    <row r="35" spans="1:3" x14ac:dyDescent="0.25">
      <c r="A35" s="1" t="s">
        <v>36</v>
      </c>
      <c r="B35" s="1">
        <v>52931815</v>
      </c>
      <c r="C35" s="1">
        <v>3153418723</v>
      </c>
    </row>
    <row r="36" spans="1:3" x14ac:dyDescent="0.25">
      <c r="A36" s="1" t="s">
        <v>37</v>
      </c>
      <c r="B36" s="1">
        <v>1039697929</v>
      </c>
      <c r="C36" s="1">
        <v>3115898611</v>
      </c>
    </row>
    <row r="37" spans="1:3" x14ac:dyDescent="0.25">
      <c r="A37" s="1" t="s">
        <v>38</v>
      </c>
      <c r="B37" s="1">
        <v>79967603</v>
      </c>
      <c r="C37" s="1">
        <v>3162955494</v>
      </c>
    </row>
    <row r="38" spans="1:3" x14ac:dyDescent="0.25">
      <c r="A38" s="1" t="s">
        <v>39</v>
      </c>
      <c r="B38" s="1">
        <v>1015438894</v>
      </c>
      <c r="C38" s="1">
        <v>3188203562</v>
      </c>
    </row>
    <row r="39" spans="1:3" x14ac:dyDescent="0.25">
      <c r="A39" s="1" t="s">
        <v>40</v>
      </c>
      <c r="B39" s="1">
        <v>1015440518</v>
      </c>
      <c r="C39" s="1">
        <v>3112639729</v>
      </c>
    </row>
    <row r="40" spans="1:3" x14ac:dyDescent="0.25">
      <c r="A40" s="1" t="s">
        <v>41</v>
      </c>
      <c r="B40" s="1">
        <v>1022981543</v>
      </c>
      <c r="C40" s="1">
        <v>3124506488</v>
      </c>
    </row>
    <row r="41" spans="1:3" x14ac:dyDescent="0.25">
      <c r="A41" s="1" t="s">
        <v>42</v>
      </c>
      <c r="B41" s="1">
        <v>94523115</v>
      </c>
      <c r="C41" s="1">
        <v>3107712632</v>
      </c>
    </row>
    <row r="42" spans="1:3" x14ac:dyDescent="0.25">
      <c r="A42" s="1" t="s">
        <v>43</v>
      </c>
      <c r="B42" s="1">
        <v>1032407071</v>
      </c>
      <c r="C42" s="1">
        <v>3132076072</v>
      </c>
    </row>
    <row r="43" spans="1:3" x14ac:dyDescent="0.25">
      <c r="A43" s="1" t="s">
        <v>44</v>
      </c>
      <c r="B43" s="1">
        <v>79865305</v>
      </c>
      <c r="C43" s="1">
        <v>3105657956</v>
      </c>
    </row>
    <row r="44" spans="1:3" x14ac:dyDescent="0.25">
      <c r="A44" s="1" t="s">
        <v>45</v>
      </c>
      <c r="B44" s="1">
        <v>1013645622</v>
      </c>
      <c r="C44" s="1">
        <v>3176759887</v>
      </c>
    </row>
    <row r="45" spans="1:3" x14ac:dyDescent="0.25">
      <c r="A45" s="1" t="s">
        <v>46</v>
      </c>
      <c r="B45" s="1">
        <v>1032375974</v>
      </c>
      <c r="C45" s="1">
        <v>3103022461</v>
      </c>
    </row>
    <row r="46" spans="1:3" x14ac:dyDescent="0.25">
      <c r="A46" s="1" t="s">
        <v>47</v>
      </c>
      <c r="B46" s="1">
        <v>52394952</v>
      </c>
      <c r="C46" s="1">
        <v>3168226395</v>
      </c>
    </row>
    <row r="47" spans="1:3" x14ac:dyDescent="0.25">
      <c r="A47" s="1" t="s">
        <v>9</v>
      </c>
      <c r="B47" s="1">
        <v>1144151653</v>
      </c>
      <c r="C47" s="1">
        <v>3004112158</v>
      </c>
    </row>
    <row r="48" spans="1:3" x14ac:dyDescent="0.25">
      <c r="A48" s="1" t="s">
        <v>48</v>
      </c>
      <c r="B48" s="1">
        <v>1022394195</v>
      </c>
      <c r="C48" s="1">
        <v>3043544650</v>
      </c>
    </row>
    <row r="49" spans="1:3" x14ac:dyDescent="0.25">
      <c r="A49" s="1" t="s">
        <v>49</v>
      </c>
      <c r="B49" s="1">
        <v>52700735</v>
      </c>
      <c r="C49" s="1">
        <v>3003262214</v>
      </c>
    </row>
    <row r="50" spans="1:3" x14ac:dyDescent="0.25">
      <c r="A50" s="1" t="s">
        <v>50</v>
      </c>
      <c r="B50" s="1">
        <v>37531563</v>
      </c>
      <c r="C50" s="1">
        <v>3214958638</v>
      </c>
    </row>
    <row r="51" spans="1:3" x14ac:dyDescent="0.25">
      <c r="A51" s="1" t="s">
        <v>9</v>
      </c>
      <c r="B51" s="1">
        <v>43869706</v>
      </c>
      <c r="C51" s="1">
        <v>3123822944</v>
      </c>
    </row>
    <row r="52" spans="1:3" x14ac:dyDescent="0.25">
      <c r="A52" s="1" t="s">
        <v>51</v>
      </c>
      <c r="B52" s="1">
        <v>1012328110</v>
      </c>
      <c r="C52" s="1">
        <v>3153683454</v>
      </c>
    </row>
    <row r="53" spans="1:3" x14ac:dyDescent="0.25">
      <c r="A53" s="1" t="s">
        <v>52</v>
      </c>
      <c r="B53" s="1" t="s">
        <v>238</v>
      </c>
      <c r="C53" s="1">
        <v>3214890749</v>
      </c>
    </row>
    <row r="54" spans="1:3" x14ac:dyDescent="0.25">
      <c r="A54" s="1" t="s">
        <v>53</v>
      </c>
      <c r="B54" s="1">
        <v>53073117</v>
      </c>
      <c r="C54" s="1">
        <v>3212452896</v>
      </c>
    </row>
    <row r="55" spans="1:3" x14ac:dyDescent="0.25">
      <c r="A55" s="1" t="s">
        <v>54</v>
      </c>
      <c r="B55" s="1">
        <v>1055650577</v>
      </c>
      <c r="C55" s="1">
        <v>3112119145</v>
      </c>
    </row>
    <row r="56" spans="1:3" x14ac:dyDescent="0.25">
      <c r="A56" s="1" t="s">
        <v>55</v>
      </c>
      <c r="B56" s="1">
        <v>1032377977</v>
      </c>
      <c r="C56" s="1">
        <v>3127953715</v>
      </c>
    </row>
    <row r="57" spans="1:3" x14ac:dyDescent="0.25">
      <c r="A57" s="1" t="s">
        <v>56</v>
      </c>
      <c r="B57" s="1">
        <v>52981850</v>
      </c>
      <c r="C57" s="1">
        <v>3123512245</v>
      </c>
    </row>
    <row r="58" spans="1:3" x14ac:dyDescent="0.25">
      <c r="A58" s="1" t="s">
        <v>57</v>
      </c>
      <c r="B58" s="1">
        <v>1023883455</v>
      </c>
      <c r="C58" s="1">
        <v>3005740443</v>
      </c>
    </row>
    <row r="59" spans="1:3" x14ac:dyDescent="0.25">
      <c r="A59" s="1" t="s">
        <v>58</v>
      </c>
      <c r="B59" s="1">
        <v>51677669</v>
      </c>
      <c r="C59" s="1">
        <v>3124666125</v>
      </c>
    </row>
    <row r="60" spans="1:3" x14ac:dyDescent="0.25">
      <c r="A60" s="1" t="s">
        <v>59</v>
      </c>
      <c r="B60" s="1">
        <v>52022716</v>
      </c>
      <c r="C60" s="1">
        <v>3143242493</v>
      </c>
    </row>
    <row r="61" spans="1:3" x14ac:dyDescent="0.25">
      <c r="A61" s="1" t="s">
        <v>60</v>
      </c>
      <c r="B61" s="1">
        <v>43625861</v>
      </c>
      <c r="C61" s="1">
        <v>3057664852</v>
      </c>
    </row>
    <row r="62" spans="1:3" x14ac:dyDescent="0.25">
      <c r="A62" s="1" t="s">
        <v>61</v>
      </c>
      <c r="B62" s="1">
        <v>80865659</v>
      </c>
      <c r="C62" s="1">
        <v>3106130487</v>
      </c>
    </row>
    <row r="63" spans="1:3" x14ac:dyDescent="0.25">
      <c r="A63" s="1" t="s">
        <v>62</v>
      </c>
      <c r="B63" s="1">
        <v>23702683</v>
      </c>
      <c r="C63" s="1">
        <v>3203716496</v>
      </c>
    </row>
    <row r="64" spans="1:3" x14ac:dyDescent="0.25">
      <c r="A64" s="1" t="s">
        <v>63</v>
      </c>
      <c r="B64" s="1">
        <v>1024539911</v>
      </c>
      <c r="C64" s="1">
        <v>3112339794</v>
      </c>
    </row>
    <row r="65" spans="1:3" x14ac:dyDescent="0.25">
      <c r="A65" s="1" t="s">
        <v>64</v>
      </c>
      <c r="B65" s="1">
        <v>1012344605</v>
      </c>
      <c r="C65" s="1">
        <v>3017220909</v>
      </c>
    </row>
    <row r="66" spans="1:3" x14ac:dyDescent="0.25">
      <c r="A66" s="1" t="s">
        <v>65</v>
      </c>
      <c r="B66" s="1">
        <v>1111195768</v>
      </c>
      <c r="C66" s="1">
        <v>3142269054</v>
      </c>
    </row>
    <row r="67" spans="1:3" x14ac:dyDescent="0.25">
      <c r="A67" s="1" t="s">
        <v>66</v>
      </c>
      <c r="B67" s="1">
        <v>1110551510</v>
      </c>
      <c r="C67" s="1">
        <v>3168012313</v>
      </c>
    </row>
    <row r="68" spans="1:3" x14ac:dyDescent="0.25">
      <c r="A68" s="1" t="s">
        <v>67</v>
      </c>
      <c r="B68" s="1">
        <v>1144036942</v>
      </c>
      <c r="C68" s="1">
        <v>3214628183</v>
      </c>
    </row>
    <row r="69" spans="1:3" x14ac:dyDescent="0.25">
      <c r="A69" s="1" t="s">
        <v>68</v>
      </c>
      <c r="B69" s="1">
        <v>1010212578</v>
      </c>
      <c r="C69" s="1">
        <v>3102767522</v>
      </c>
    </row>
    <row r="70" spans="1:3" x14ac:dyDescent="0.25">
      <c r="A70" s="1" t="s">
        <v>69</v>
      </c>
      <c r="B70" s="1">
        <v>79567316</v>
      </c>
      <c r="C70" s="1">
        <v>3004671199</v>
      </c>
    </row>
    <row r="71" spans="1:3" x14ac:dyDescent="0.25">
      <c r="A71" s="1" t="s">
        <v>70</v>
      </c>
      <c r="B71" s="1">
        <v>1013636600</v>
      </c>
      <c r="C71" s="1">
        <v>3103891939</v>
      </c>
    </row>
    <row r="72" spans="1:3" x14ac:dyDescent="0.25">
      <c r="A72" s="1" t="s">
        <v>71</v>
      </c>
      <c r="B72" s="1">
        <v>15960304</v>
      </c>
      <c r="C72" s="1">
        <v>3124698010</v>
      </c>
    </row>
    <row r="73" spans="1:3" x14ac:dyDescent="0.25">
      <c r="A73" s="1" t="s">
        <v>72</v>
      </c>
      <c r="B73" s="1">
        <v>52965813</v>
      </c>
      <c r="C73" s="1">
        <v>3006493272</v>
      </c>
    </row>
    <row r="74" spans="1:3" x14ac:dyDescent="0.25">
      <c r="A74" s="1" t="s">
        <v>73</v>
      </c>
      <c r="B74" s="1">
        <v>1032457544</v>
      </c>
      <c r="C74" s="1">
        <v>3116706171</v>
      </c>
    </row>
    <row r="75" spans="1:3" x14ac:dyDescent="0.25">
      <c r="A75" s="1" t="s">
        <v>74</v>
      </c>
      <c r="B75" s="1">
        <v>80200688</v>
      </c>
      <c r="C75" s="1">
        <v>3142105964</v>
      </c>
    </row>
    <row r="76" spans="1:3" x14ac:dyDescent="0.25">
      <c r="A76" s="1" t="s">
        <v>75</v>
      </c>
      <c r="B76" s="1">
        <v>1022385793</v>
      </c>
      <c r="C76" s="1">
        <v>3114444508</v>
      </c>
    </row>
    <row r="77" spans="1:3" x14ac:dyDescent="0.25">
      <c r="A77" s="1" t="s">
        <v>76</v>
      </c>
      <c r="B77" s="1">
        <v>1127963189</v>
      </c>
      <c r="C77" s="1">
        <v>3004015833</v>
      </c>
    </row>
    <row r="78" spans="1:3" x14ac:dyDescent="0.25">
      <c r="A78" s="1" t="s">
        <v>77</v>
      </c>
      <c r="B78" s="1">
        <v>1039758648</v>
      </c>
      <c r="C78" s="1">
        <v>3106186772</v>
      </c>
    </row>
    <row r="79" spans="1:3" x14ac:dyDescent="0.25">
      <c r="A79" s="1" t="s">
        <v>78</v>
      </c>
      <c r="B79" s="1">
        <v>1032454006</v>
      </c>
      <c r="C79" s="1">
        <v>3107620551</v>
      </c>
    </row>
    <row r="80" spans="1:3" x14ac:dyDescent="0.25">
      <c r="A80" s="1" t="s">
        <v>79</v>
      </c>
      <c r="B80" s="1">
        <v>1130611934</v>
      </c>
      <c r="C80" s="1">
        <v>3138080891</v>
      </c>
    </row>
    <row r="81" spans="1:3" x14ac:dyDescent="0.25">
      <c r="A81" s="1" t="s">
        <v>80</v>
      </c>
      <c r="B81" s="1">
        <v>13257795</v>
      </c>
      <c r="C81" s="1">
        <v>3016345846</v>
      </c>
    </row>
    <row r="82" spans="1:3" x14ac:dyDescent="0.25">
      <c r="A82" s="1" t="s">
        <v>81</v>
      </c>
      <c r="B82" s="1">
        <v>1030544005</v>
      </c>
      <c r="C82" s="1">
        <v>3007201419</v>
      </c>
    </row>
    <row r="83" spans="1:3" x14ac:dyDescent="0.25">
      <c r="A83" s="1" t="s">
        <v>82</v>
      </c>
      <c r="B83" s="1">
        <v>1075265049</v>
      </c>
      <c r="C83" s="1">
        <v>3118852252</v>
      </c>
    </row>
    <row r="84" spans="1:3" x14ac:dyDescent="0.25">
      <c r="A84" s="1" t="s">
        <v>83</v>
      </c>
      <c r="B84" s="1">
        <v>52526725</v>
      </c>
      <c r="C84" s="1">
        <v>3124005160</v>
      </c>
    </row>
    <row r="85" spans="1:3" x14ac:dyDescent="0.25">
      <c r="A85" s="1" t="s">
        <v>84</v>
      </c>
      <c r="B85" s="1">
        <v>1075220354</v>
      </c>
      <c r="C85" s="1">
        <v>3204726309</v>
      </c>
    </row>
    <row r="86" spans="1:3" x14ac:dyDescent="0.25">
      <c r="A86" s="1" t="s">
        <v>85</v>
      </c>
      <c r="B86" s="1">
        <v>1052397261</v>
      </c>
      <c r="C86" s="1">
        <v>3204175149</v>
      </c>
    </row>
    <row r="87" spans="1:3" x14ac:dyDescent="0.25">
      <c r="A87" s="1" t="s">
        <v>86</v>
      </c>
      <c r="B87" s="1">
        <v>1015427717</v>
      </c>
      <c r="C87" s="1">
        <v>3134033522</v>
      </c>
    </row>
    <row r="88" spans="1:3" x14ac:dyDescent="0.25">
      <c r="A88" s="1" t="s">
        <v>87</v>
      </c>
      <c r="B88" s="1">
        <v>52179858</v>
      </c>
      <c r="C88" s="1">
        <v>3165758565</v>
      </c>
    </row>
    <row r="89" spans="1:3" x14ac:dyDescent="0.25">
      <c r="A89" s="1" t="s">
        <v>88</v>
      </c>
      <c r="B89" s="1">
        <v>79565512</v>
      </c>
      <c r="C89" s="1">
        <v>3002343214</v>
      </c>
    </row>
    <row r="90" spans="1:3" x14ac:dyDescent="0.25">
      <c r="A90" s="1" t="s">
        <v>89</v>
      </c>
      <c r="B90" s="1">
        <v>52969017</v>
      </c>
      <c r="C90" s="1">
        <v>3118764251</v>
      </c>
    </row>
    <row r="91" spans="1:3" x14ac:dyDescent="0.25">
      <c r="A91" s="1" t="s">
        <v>90</v>
      </c>
      <c r="B91" s="1">
        <v>28687222</v>
      </c>
      <c r="C91" s="1">
        <v>3202792823</v>
      </c>
    </row>
    <row r="92" spans="1:3" x14ac:dyDescent="0.25">
      <c r="A92" s="1" t="s">
        <v>91</v>
      </c>
      <c r="B92" s="1">
        <v>1026266268</v>
      </c>
      <c r="C92" s="1">
        <v>3164801081</v>
      </c>
    </row>
    <row r="93" spans="1:3" x14ac:dyDescent="0.25">
      <c r="A93" s="1" t="s">
        <v>92</v>
      </c>
      <c r="B93" s="1">
        <v>1014203607</v>
      </c>
      <c r="C93" s="1">
        <v>3108531432</v>
      </c>
    </row>
    <row r="94" spans="1:3" x14ac:dyDescent="0.25">
      <c r="A94" s="1" t="s">
        <v>93</v>
      </c>
      <c r="B94" s="1">
        <v>51968896</v>
      </c>
      <c r="C94" s="1">
        <v>3134538456</v>
      </c>
    </row>
    <row r="95" spans="1:3" x14ac:dyDescent="0.25">
      <c r="A95" s="1" t="s">
        <v>94</v>
      </c>
      <c r="B95" s="1">
        <v>1026586681</v>
      </c>
      <c r="C95" s="1">
        <v>3102276607</v>
      </c>
    </row>
    <row r="96" spans="1:3" x14ac:dyDescent="0.25">
      <c r="A96" s="1" t="s">
        <v>95</v>
      </c>
      <c r="B96" s="1">
        <v>1026562989</v>
      </c>
      <c r="C96" s="1">
        <v>3213171069</v>
      </c>
    </row>
    <row r="97" spans="1:3" x14ac:dyDescent="0.25">
      <c r="A97" s="1" t="s">
        <v>96</v>
      </c>
      <c r="B97" s="1">
        <v>1104675643</v>
      </c>
      <c r="C97" s="1">
        <v>3167546990</v>
      </c>
    </row>
    <row r="98" spans="1:3" x14ac:dyDescent="0.25">
      <c r="A98" s="1" t="s">
        <v>97</v>
      </c>
      <c r="B98" s="1">
        <v>1106739777</v>
      </c>
      <c r="C98" s="1">
        <v>3173637936</v>
      </c>
    </row>
    <row r="99" spans="1:3" x14ac:dyDescent="0.25">
      <c r="A99" s="1" t="s">
        <v>98</v>
      </c>
      <c r="B99" s="1">
        <v>1012391358</v>
      </c>
      <c r="C99" s="1">
        <v>3008890929</v>
      </c>
    </row>
    <row r="100" spans="1:3" x14ac:dyDescent="0.25">
      <c r="A100" s="1" t="s">
        <v>99</v>
      </c>
      <c r="B100" s="1">
        <v>71556433</v>
      </c>
      <c r="C100" s="1">
        <v>3113034119</v>
      </c>
    </row>
    <row r="101" spans="1:3" x14ac:dyDescent="0.25">
      <c r="A101" s="1" t="s">
        <v>100</v>
      </c>
      <c r="B101" s="1">
        <v>1032434831</v>
      </c>
      <c r="C101" s="1">
        <v>3137534104</v>
      </c>
    </row>
    <row r="102" spans="1:3" x14ac:dyDescent="0.25">
      <c r="A102" s="1" t="s">
        <v>101</v>
      </c>
      <c r="B102" s="1">
        <v>93378189</v>
      </c>
      <c r="C102" s="1">
        <v>3165362284</v>
      </c>
    </row>
    <row r="103" spans="1:3" x14ac:dyDescent="0.25">
      <c r="A103" s="1" t="s">
        <v>102</v>
      </c>
      <c r="B103" s="1">
        <v>14396980</v>
      </c>
      <c r="C103" s="1">
        <v>3165868853</v>
      </c>
    </row>
    <row r="104" spans="1:3" x14ac:dyDescent="0.25">
      <c r="A104" s="1" t="s">
        <v>103</v>
      </c>
      <c r="B104" s="1">
        <v>79788528</v>
      </c>
      <c r="C104" s="1">
        <v>3046471220</v>
      </c>
    </row>
    <row r="105" spans="1:3" x14ac:dyDescent="0.25">
      <c r="A105" s="1" t="s">
        <v>104</v>
      </c>
      <c r="B105" s="1">
        <v>43162725</v>
      </c>
      <c r="C105" s="1">
        <v>3002115084</v>
      </c>
    </row>
    <row r="106" spans="1:3" x14ac:dyDescent="0.25">
      <c r="A106" s="1" t="s">
        <v>105</v>
      </c>
      <c r="B106" s="1">
        <v>1020737959</v>
      </c>
      <c r="C106" s="1">
        <v>3204124356</v>
      </c>
    </row>
    <row r="107" spans="1:3" x14ac:dyDescent="0.25">
      <c r="A107" s="1" t="s">
        <v>106</v>
      </c>
      <c r="B107" s="1">
        <v>23682232</v>
      </c>
      <c r="C107" s="1">
        <v>3124801031</v>
      </c>
    </row>
    <row r="108" spans="1:3" x14ac:dyDescent="0.25">
      <c r="A108" s="1" t="s">
        <v>107</v>
      </c>
      <c r="B108" s="1">
        <v>79275546</v>
      </c>
      <c r="C108" s="1">
        <v>3142981400</v>
      </c>
    </row>
    <row r="109" spans="1:3" x14ac:dyDescent="0.25">
      <c r="A109" s="1" t="s">
        <v>108</v>
      </c>
      <c r="B109" s="1">
        <v>1032388327</v>
      </c>
      <c r="C109" s="1">
        <v>3204058591</v>
      </c>
    </row>
    <row r="110" spans="1:3" x14ac:dyDescent="0.25">
      <c r="A110" s="1" t="s">
        <v>109</v>
      </c>
      <c r="B110" s="1">
        <v>1013620404</v>
      </c>
      <c r="C110" s="1">
        <v>3174315211</v>
      </c>
    </row>
    <row r="111" spans="1:3" x14ac:dyDescent="0.25">
      <c r="A111" s="1" t="s">
        <v>110</v>
      </c>
      <c r="B111" s="1">
        <v>35260186</v>
      </c>
      <c r="C111" s="1">
        <v>3114910651</v>
      </c>
    </row>
    <row r="112" spans="1:3" x14ac:dyDescent="0.25">
      <c r="A112" s="1" t="s">
        <v>111</v>
      </c>
      <c r="B112" s="1">
        <v>46386329</v>
      </c>
      <c r="C112" s="1">
        <v>3153048585</v>
      </c>
    </row>
    <row r="113" spans="1:3" x14ac:dyDescent="0.25">
      <c r="A113" s="1" t="s">
        <v>112</v>
      </c>
      <c r="B113" s="1">
        <v>1071162086</v>
      </c>
      <c r="C113" s="1">
        <v>3147799685</v>
      </c>
    </row>
    <row r="114" spans="1:3" x14ac:dyDescent="0.25">
      <c r="A114" s="1" t="s">
        <v>113</v>
      </c>
      <c r="B114" s="1">
        <v>31985279</v>
      </c>
      <c r="C114" s="1">
        <v>3155386541</v>
      </c>
    </row>
    <row r="115" spans="1:3" x14ac:dyDescent="0.25">
      <c r="A115" s="1" t="s">
        <v>114</v>
      </c>
      <c r="B115" s="1">
        <v>76314223</v>
      </c>
      <c r="C115" s="1">
        <v>3208280427</v>
      </c>
    </row>
    <row r="116" spans="1:3" x14ac:dyDescent="0.25">
      <c r="A116" s="1" t="s">
        <v>115</v>
      </c>
      <c r="B116" s="1">
        <v>1013633155</v>
      </c>
      <c r="C116" s="1">
        <v>3134916458</v>
      </c>
    </row>
    <row r="117" spans="1:3" x14ac:dyDescent="0.25">
      <c r="A117" s="1" t="s">
        <v>116</v>
      </c>
      <c r="B117" s="1">
        <v>80775242</v>
      </c>
      <c r="C117" s="1">
        <v>3213410801</v>
      </c>
    </row>
    <row r="118" spans="1:3" x14ac:dyDescent="0.25">
      <c r="A118" s="1" t="s">
        <v>117</v>
      </c>
      <c r="B118" s="1">
        <v>8062877</v>
      </c>
      <c r="C118" s="1">
        <v>3134629081</v>
      </c>
    </row>
    <row r="119" spans="1:3" x14ac:dyDescent="0.25">
      <c r="A119" s="1" t="s">
        <v>118</v>
      </c>
      <c r="B119" s="1">
        <v>52799231</v>
      </c>
      <c r="C119" s="1">
        <v>3143362594</v>
      </c>
    </row>
    <row r="120" spans="1:3" x14ac:dyDescent="0.25">
      <c r="A120" s="1" t="s">
        <v>119</v>
      </c>
      <c r="B120" s="1">
        <v>1020725081</v>
      </c>
      <c r="C120" s="1">
        <v>3015562085</v>
      </c>
    </row>
    <row r="121" spans="1:3" x14ac:dyDescent="0.25">
      <c r="A121" s="1" t="s">
        <v>120</v>
      </c>
      <c r="B121" s="1">
        <v>1026253969</v>
      </c>
      <c r="C121" s="1">
        <v>3005550585</v>
      </c>
    </row>
    <row r="122" spans="1:3" x14ac:dyDescent="0.25">
      <c r="A122" s="1" t="s">
        <v>121</v>
      </c>
      <c r="B122" s="1">
        <v>1032364153</v>
      </c>
      <c r="C122" s="1">
        <v>3134276123</v>
      </c>
    </row>
    <row r="123" spans="1:3" x14ac:dyDescent="0.25">
      <c r="A123" s="1" t="s">
        <v>122</v>
      </c>
      <c r="B123" s="1">
        <v>63562590</v>
      </c>
      <c r="C123" s="1">
        <v>3223124764</v>
      </c>
    </row>
    <row r="124" spans="1:3" x14ac:dyDescent="0.25">
      <c r="A124" s="1" t="s">
        <v>123</v>
      </c>
      <c r="B124" s="1">
        <v>31930104</v>
      </c>
      <c r="C124" s="1">
        <v>3152531292</v>
      </c>
    </row>
    <row r="125" spans="1:3" x14ac:dyDescent="0.25">
      <c r="A125" s="1" t="s">
        <v>124</v>
      </c>
      <c r="B125" s="1">
        <v>67030742</v>
      </c>
      <c r="C125" s="1">
        <v>3175009454</v>
      </c>
    </row>
    <row r="126" spans="1:3" x14ac:dyDescent="0.25">
      <c r="A126" s="1" t="s">
        <v>125</v>
      </c>
      <c r="B126" s="1">
        <v>1010200026</v>
      </c>
      <c r="C126" s="1">
        <v>3058815260</v>
      </c>
    </row>
    <row r="127" spans="1:3" x14ac:dyDescent="0.25">
      <c r="A127" s="1" t="s">
        <v>126</v>
      </c>
      <c r="B127" s="1">
        <v>53083330</v>
      </c>
      <c r="C127" s="1">
        <v>3112273479</v>
      </c>
    </row>
    <row r="128" spans="1:3" x14ac:dyDescent="0.25">
      <c r="A128" s="1" t="s">
        <v>127</v>
      </c>
      <c r="B128" s="1">
        <v>1019028939</v>
      </c>
      <c r="C128" s="1">
        <v>3108507689</v>
      </c>
    </row>
    <row r="129" spans="1:3" x14ac:dyDescent="0.25">
      <c r="A129" s="1" t="s">
        <v>128</v>
      </c>
      <c r="B129" s="1">
        <v>1044427520</v>
      </c>
      <c r="C129" s="1">
        <v>3103432858</v>
      </c>
    </row>
    <row r="130" spans="1:3" x14ac:dyDescent="0.25">
      <c r="A130" s="1" t="s">
        <v>129</v>
      </c>
      <c r="B130" s="1">
        <v>1152208049</v>
      </c>
      <c r="C130" s="1">
        <v>3103379872</v>
      </c>
    </row>
    <row r="131" spans="1:3" x14ac:dyDescent="0.25">
      <c r="A131" s="1" t="s">
        <v>130</v>
      </c>
      <c r="B131" s="1">
        <v>1032364898</v>
      </c>
      <c r="C131" s="1">
        <v>3144131526</v>
      </c>
    </row>
    <row r="132" spans="1:3" x14ac:dyDescent="0.25">
      <c r="A132" s="1" t="s">
        <v>131</v>
      </c>
      <c r="B132" s="1">
        <v>1126003131</v>
      </c>
      <c r="C132" s="1">
        <v>3138330485</v>
      </c>
    </row>
    <row r="133" spans="1:3" x14ac:dyDescent="0.25">
      <c r="A133" s="1" t="s">
        <v>132</v>
      </c>
      <c r="B133" s="1">
        <v>1015407131</v>
      </c>
      <c r="C133" s="1">
        <v>3212148092</v>
      </c>
    </row>
    <row r="134" spans="1:3" x14ac:dyDescent="0.25">
      <c r="A134" s="1" t="s">
        <v>133</v>
      </c>
      <c r="B134" s="1">
        <v>63474028</v>
      </c>
      <c r="C134" s="1">
        <v>3152919708</v>
      </c>
    </row>
    <row r="135" spans="1:3" x14ac:dyDescent="0.25">
      <c r="A135" s="1" t="s">
        <v>134</v>
      </c>
      <c r="B135" s="1">
        <v>14241170</v>
      </c>
      <c r="C135" s="1">
        <v>3003526707</v>
      </c>
    </row>
    <row r="136" spans="1:3" x14ac:dyDescent="0.25">
      <c r="A136" s="1" t="s">
        <v>135</v>
      </c>
      <c r="B136" s="1">
        <v>80875507</v>
      </c>
      <c r="C136" s="1">
        <v>3115124360</v>
      </c>
    </row>
    <row r="137" spans="1:3" x14ac:dyDescent="0.25">
      <c r="A137" s="1" t="s">
        <v>136</v>
      </c>
      <c r="B137" s="1">
        <v>1030580505</v>
      </c>
      <c r="C137" s="1">
        <v>3167476576</v>
      </c>
    </row>
    <row r="138" spans="1:3" x14ac:dyDescent="0.25">
      <c r="A138" s="1" t="s">
        <v>137</v>
      </c>
      <c r="B138" s="1">
        <v>1032467296</v>
      </c>
      <c r="C138" s="1">
        <v>3017825407</v>
      </c>
    </row>
    <row r="139" spans="1:3" x14ac:dyDescent="0.25">
      <c r="A139" s="1" t="s">
        <v>138</v>
      </c>
      <c r="B139" s="1">
        <v>1040323697</v>
      </c>
      <c r="C139" s="1">
        <v>3103299570</v>
      </c>
    </row>
    <row r="140" spans="1:3" x14ac:dyDescent="0.25">
      <c r="A140" s="1" t="s">
        <v>139</v>
      </c>
      <c r="B140" s="1">
        <v>79621851</v>
      </c>
      <c r="C140" s="1">
        <v>3125953912</v>
      </c>
    </row>
    <row r="141" spans="1:3" x14ac:dyDescent="0.25">
      <c r="A141" s="1" t="s">
        <v>140</v>
      </c>
      <c r="B141" s="1">
        <v>1000400</v>
      </c>
      <c r="C141" s="1">
        <v>3153315755</v>
      </c>
    </row>
    <row r="142" spans="1:3" x14ac:dyDescent="0.25">
      <c r="A142" s="1" t="s">
        <v>141</v>
      </c>
      <c r="B142" s="1">
        <v>80026851</v>
      </c>
      <c r="C142" s="1">
        <v>3165374385</v>
      </c>
    </row>
    <row r="143" spans="1:3" x14ac:dyDescent="0.25">
      <c r="A143" s="1" t="s">
        <v>142</v>
      </c>
      <c r="B143" s="1">
        <v>1030553173</v>
      </c>
      <c r="C143" s="1">
        <v>3005189228</v>
      </c>
    </row>
    <row r="144" spans="1:3" x14ac:dyDescent="0.25">
      <c r="A144" s="1" t="s">
        <v>143</v>
      </c>
      <c r="B144" s="1">
        <v>1140418616</v>
      </c>
      <c r="C144" s="1">
        <v>3184535810</v>
      </c>
    </row>
    <row r="145" spans="1:3" x14ac:dyDescent="0.25">
      <c r="A145" s="1" t="s">
        <v>144</v>
      </c>
      <c r="B145" s="1">
        <v>19259</v>
      </c>
      <c r="C145" s="1">
        <v>3175010684</v>
      </c>
    </row>
    <row r="146" spans="1:3" x14ac:dyDescent="0.25">
      <c r="A146" s="1" t="s">
        <v>145</v>
      </c>
      <c r="B146" s="1">
        <v>1110511807</v>
      </c>
      <c r="C146" s="1">
        <v>3112259775</v>
      </c>
    </row>
    <row r="147" spans="1:3" x14ac:dyDescent="0.25">
      <c r="A147" s="1" t="s">
        <v>146</v>
      </c>
      <c r="B147" s="1">
        <v>1128436181</v>
      </c>
      <c r="C147" s="1">
        <v>3046001580</v>
      </c>
    </row>
    <row r="148" spans="1:3" x14ac:dyDescent="0.25">
      <c r="A148" s="1" t="s">
        <v>147</v>
      </c>
      <c r="B148" s="1">
        <v>1018414906</v>
      </c>
      <c r="C148" s="1">
        <v>3192274800</v>
      </c>
    </row>
    <row r="149" spans="1:3" x14ac:dyDescent="0.25">
      <c r="A149" s="1" t="s">
        <v>148</v>
      </c>
      <c r="B149" s="1">
        <v>19710</v>
      </c>
      <c r="C149" s="1">
        <v>3017541249</v>
      </c>
    </row>
    <row r="150" spans="1:3" x14ac:dyDescent="0.25">
      <c r="A150" s="1" t="s">
        <v>149</v>
      </c>
      <c r="B150" s="1">
        <v>1037633471888</v>
      </c>
      <c r="C150" s="1">
        <v>3116012152</v>
      </c>
    </row>
    <row r="151" spans="1:3" x14ac:dyDescent="0.25">
      <c r="A151" s="1" t="s">
        <v>150</v>
      </c>
      <c r="B151" s="1">
        <v>1020721716</v>
      </c>
      <c r="C151" s="1">
        <v>3173762631</v>
      </c>
    </row>
    <row r="152" spans="1:3" x14ac:dyDescent="0.25">
      <c r="A152" s="1" t="s">
        <v>151</v>
      </c>
      <c r="B152" s="1">
        <v>1013594501</v>
      </c>
      <c r="C152" s="1">
        <v>3006540495</v>
      </c>
    </row>
    <row r="153" spans="1:3" x14ac:dyDescent="0.25">
      <c r="A153" s="1" t="s">
        <v>152</v>
      </c>
      <c r="B153" s="1">
        <v>91153549</v>
      </c>
      <c r="C153" s="1">
        <v>3123303295</v>
      </c>
    </row>
    <row r="154" spans="1:3" x14ac:dyDescent="0.25">
      <c r="A154" s="1" t="s">
        <v>153</v>
      </c>
      <c r="B154" s="1">
        <v>1015411679</v>
      </c>
      <c r="C154" s="1">
        <v>3174409844</v>
      </c>
    </row>
    <row r="155" spans="1:3" x14ac:dyDescent="0.25">
      <c r="A155" s="1" t="s">
        <v>154</v>
      </c>
      <c r="B155" s="1">
        <v>1233693638</v>
      </c>
      <c r="C155" s="1">
        <v>3102629049</v>
      </c>
    </row>
    <row r="156" spans="1:3" x14ac:dyDescent="0.25">
      <c r="A156" s="1" t="s">
        <v>155</v>
      </c>
      <c r="B156" s="1" t="s">
        <v>239</v>
      </c>
      <c r="C156" s="1">
        <v>3103082366</v>
      </c>
    </row>
    <row r="157" spans="1:3" x14ac:dyDescent="0.25">
      <c r="A157" s="1" t="s">
        <v>156</v>
      </c>
      <c r="B157" s="1">
        <v>1018451189</v>
      </c>
      <c r="C157" s="1">
        <v>3105694003</v>
      </c>
    </row>
    <row r="158" spans="1:3" x14ac:dyDescent="0.25">
      <c r="A158" s="1" t="s">
        <v>157</v>
      </c>
      <c r="B158" s="1">
        <v>39781269</v>
      </c>
      <c r="C158" s="1">
        <v>3214588226</v>
      </c>
    </row>
    <row r="159" spans="1:3" x14ac:dyDescent="0.25">
      <c r="A159" s="1" t="s">
        <v>158</v>
      </c>
      <c r="B159" s="1">
        <v>1018490578</v>
      </c>
      <c r="C159" s="1">
        <v>3004726757</v>
      </c>
    </row>
    <row r="160" spans="1:3" x14ac:dyDescent="0.25">
      <c r="A160" s="1" t="s">
        <v>159</v>
      </c>
      <c r="B160" s="1">
        <v>19237</v>
      </c>
      <c r="C160" s="1">
        <v>3214225343</v>
      </c>
    </row>
    <row r="161" spans="1:3" x14ac:dyDescent="0.25">
      <c r="A161" s="1" t="s">
        <v>160</v>
      </c>
      <c r="B161" s="1">
        <v>1015408914</v>
      </c>
      <c r="C161" s="1">
        <v>3134933632</v>
      </c>
    </row>
    <row r="162" spans="1:3" x14ac:dyDescent="0.25">
      <c r="A162" s="1" t="s">
        <v>161</v>
      </c>
      <c r="B162" s="1">
        <v>1023921392</v>
      </c>
      <c r="C162" s="1">
        <v>3204946364</v>
      </c>
    </row>
    <row r="163" spans="1:3" x14ac:dyDescent="0.25">
      <c r="A163" s="1" t="s">
        <v>162</v>
      </c>
      <c r="B163" s="1">
        <v>80237254</v>
      </c>
      <c r="C163" s="1">
        <v>3203933502</v>
      </c>
    </row>
    <row r="164" spans="1:3" x14ac:dyDescent="0.25">
      <c r="A164" s="1" t="s">
        <v>163</v>
      </c>
      <c r="B164" s="1">
        <v>1018435103</v>
      </c>
      <c r="C164" s="1">
        <v>3125587783</v>
      </c>
    </row>
    <row r="165" spans="1:3" x14ac:dyDescent="0.25">
      <c r="A165" s="1" t="s">
        <v>164</v>
      </c>
      <c r="B165" s="1">
        <v>53122482</v>
      </c>
      <c r="C165" s="1">
        <v>3224237426</v>
      </c>
    </row>
    <row r="166" spans="1:3" x14ac:dyDescent="0.25">
      <c r="A166" s="1" t="s">
        <v>165</v>
      </c>
      <c r="B166" s="1">
        <v>1054678622</v>
      </c>
      <c r="C166" s="1">
        <v>3208789761</v>
      </c>
    </row>
    <row r="167" spans="1:3" x14ac:dyDescent="0.25">
      <c r="A167" s="1" t="s">
        <v>166</v>
      </c>
      <c r="B167" s="1">
        <v>1016027178</v>
      </c>
      <c r="C167" s="1">
        <v>3146380699</v>
      </c>
    </row>
    <row r="168" spans="1:3" x14ac:dyDescent="0.25">
      <c r="A168" s="1" t="s">
        <v>167</v>
      </c>
      <c r="B168" s="1">
        <v>52644546</v>
      </c>
      <c r="C168" s="1">
        <v>3143089796</v>
      </c>
    </row>
    <row r="169" spans="1:3" x14ac:dyDescent="0.25">
      <c r="A169" s="1" t="s">
        <v>168</v>
      </c>
      <c r="B169" s="1">
        <v>80502612</v>
      </c>
      <c r="C169" s="1">
        <v>3147342855</v>
      </c>
    </row>
    <row r="170" spans="1:3" x14ac:dyDescent="0.25">
      <c r="A170" s="1" t="s">
        <v>169</v>
      </c>
      <c r="B170" s="1">
        <v>1015421262</v>
      </c>
      <c r="C170" s="1">
        <v>3137721427</v>
      </c>
    </row>
    <row r="171" spans="1:3" x14ac:dyDescent="0.25">
      <c r="A171" s="1" t="s">
        <v>170</v>
      </c>
      <c r="B171" s="1">
        <v>1000157</v>
      </c>
      <c r="C171" s="1">
        <v>3203924032</v>
      </c>
    </row>
    <row r="172" spans="1:3" x14ac:dyDescent="0.25">
      <c r="A172" s="1" t="s">
        <v>171</v>
      </c>
      <c r="B172" s="1">
        <v>51902705</v>
      </c>
      <c r="C172" s="1">
        <v>3166177741</v>
      </c>
    </row>
    <row r="173" spans="1:3" x14ac:dyDescent="0.25">
      <c r="A173" s="1" t="s">
        <v>172</v>
      </c>
      <c r="B173" s="1">
        <v>1030617896</v>
      </c>
      <c r="C173" s="1">
        <v>3102924751</v>
      </c>
    </row>
    <row r="174" spans="1:3" x14ac:dyDescent="0.25">
      <c r="A174" s="1" t="s">
        <v>173</v>
      </c>
      <c r="B174" s="1">
        <v>1020744796</v>
      </c>
      <c r="C174" s="1">
        <v>3222176420</v>
      </c>
    </row>
    <row r="175" spans="1:3" x14ac:dyDescent="0.25">
      <c r="A175" s="1" t="s">
        <v>174</v>
      </c>
      <c r="B175" s="1">
        <v>1019006365</v>
      </c>
      <c r="C175" s="1">
        <v>3223882450</v>
      </c>
    </row>
    <row r="176" spans="1:3" x14ac:dyDescent="0.25">
      <c r="A176" s="1" t="s">
        <v>175</v>
      </c>
      <c r="B176" s="1">
        <v>1090452547</v>
      </c>
      <c r="C176" s="1">
        <v>3144594433</v>
      </c>
    </row>
    <row r="177" spans="1:3" x14ac:dyDescent="0.25">
      <c r="A177" s="1" t="s">
        <v>176</v>
      </c>
      <c r="B177" s="1">
        <v>1015427080</v>
      </c>
      <c r="C177" s="1">
        <v>3002228762</v>
      </c>
    </row>
    <row r="178" spans="1:3" x14ac:dyDescent="0.25">
      <c r="A178" s="1" t="s">
        <v>177</v>
      </c>
      <c r="B178" s="1">
        <v>1020782336</v>
      </c>
      <c r="C178" s="1">
        <v>3137590760</v>
      </c>
    </row>
    <row r="179" spans="1:3" x14ac:dyDescent="0.25">
      <c r="A179" s="1" t="s">
        <v>178</v>
      </c>
      <c r="B179" s="1">
        <v>1010193760</v>
      </c>
      <c r="C179" s="1">
        <v>3057090269</v>
      </c>
    </row>
    <row r="180" spans="1:3" x14ac:dyDescent="0.25">
      <c r="A180" s="1" t="s">
        <v>179</v>
      </c>
      <c r="B180" s="1">
        <v>80190665</v>
      </c>
      <c r="C180" s="1">
        <v>3224724292</v>
      </c>
    </row>
    <row r="181" spans="1:3" x14ac:dyDescent="0.25">
      <c r="A181" s="1" t="s">
        <v>180</v>
      </c>
      <c r="B181" s="1">
        <v>1014182918</v>
      </c>
      <c r="C181" s="1">
        <v>3115940279</v>
      </c>
    </row>
    <row r="182" spans="1:3" x14ac:dyDescent="0.25">
      <c r="A182" s="1" t="s">
        <v>181</v>
      </c>
      <c r="B182" s="1">
        <v>75100784</v>
      </c>
      <c r="C182" s="1">
        <v>3012987957</v>
      </c>
    </row>
    <row r="183" spans="1:3" x14ac:dyDescent="0.25">
      <c r="A183" s="1" t="s">
        <v>182</v>
      </c>
      <c r="B183" s="1">
        <v>1032453205</v>
      </c>
      <c r="C183" s="1">
        <v>3105737604</v>
      </c>
    </row>
    <row r="184" spans="1:3" x14ac:dyDescent="0.25">
      <c r="A184" s="1" t="s">
        <v>183</v>
      </c>
      <c r="B184" s="1">
        <v>19212</v>
      </c>
      <c r="C184" s="1">
        <v>3162520354</v>
      </c>
    </row>
    <row r="185" spans="1:3" x14ac:dyDescent="0.25">
      <c r="A185" s="1" t="s">
        <v>184</v>
      </c>
      <c r="B185" s="1">
        <v>80876209</v>
      </c>
      <c r="C185" s="1">
        <v>3118747922</v>
      </c>
    </row>
    <row r="186" spans="1:3" x14ac:dyDescent="0.25">
      <c r="A186" s="1" t="s">
        <v>185</v>
      </c>
      <c r="B186" s="1">
        <v>52992076</v>
      </c>
      <c r="C186" s="1">
        <v>3144616530</v>
      </c>
    </row>
    <row r="187" spans="1:3" x14ac:dyDescent="0.25">
      <c r="A187" s="1" t="s">
        <v>186</v>
      </c>
      <c r="B187" s="1">
        <v>1085171920</v>
      </c>
      <c r="C187" s="1">
        <v>3112551445</v>
      </c>
    </row>
    <row r="188" spans="1:3" x14ac:dyDescent="0.25">
      <c r="A188" s="1" t="s">
        <v>187</v>
      </c>
      <c r="B188" s="1">
        <v>1116245343</v>
      </c>
      <c r="C188" s="1" t="s">
        <v>236</v>
      </c>
    </row>
    <row r="189" spans="1:3" x14ac:dyDescent="0.25">
      <c r="A189" s="1" t="s">
        <v>188</v>
      </c>
      <c r="B189" s="1">
        <v>14325265</v>
      </c>
      <c r="C189" s="1">
        <v>3125891782</v>
      </c>
    </row>
    <row r="190" spans="1:3" x14ac:dyDescent="0.25">
      <c r="A190" s="1" t="s">
        <v>189</v>
      </c>
      <c r="B190" s="1">
        <v>52260993</v>
      </c>
      <c r="C190" s="1">
        <v>3102663703</v>
      </c>
    </row>
    <row r="191" spans="1:3" x14ac:dyDescent="0.25">
      <c r="A191" s="1" t="s">
        <v>190</v>
      </c>
      <c r="B191" s="1">
        <v>53053267</v>
      </c>
      <c r="C191" s="1">
        <v>3017764304</v>
      </c>
    </row>
    <row r="192" spans="1:3" x14ac:dyDescent="0.25">
      <c r="A192" s="1" t="s">
        <v>191</v>
      </c>
      <c r="B192" s="1">
        <v>1016009260</v>
      </c>
      <c r="C192" s="1">
        <v>3152536153</v>
      </c>
    </row>
    <row r="193" spans="1:3" x14ac:dyDescent="0.25">
      <c r="A193" s="1" t="s">
        <v>192</v>
      </c>
      <c r="B193" s="1">
        <v>1042063968</v>
      </c>
      <c r="C193" s="1">
        <v>3219362953</v>
      </c>
    </row>
    <row r="194" spans="1:3" x14ac:dyDescent="0.25">
      <c r="A194" s="1" t="s">
        <v>193</v>
      </c>
      <c r="B194" s="1">
        <v>8061535</v>
      </c>
      <c r="C194" s="1">
        <v>3112462339</v>
      </c>
    </row>
    <row r="195" spans="1:3" x14ac:dyDescent="0.25">
      <c r="A195" s="1" t="s">
        <v>194</v>
      </c>
      <c r="B195" s="1">
        <v>1018450687</v>
      </c>
      <c r="C195" s="1">
        <v>3187172131</v>
      </c>
    </row>
    <row r="196" spans="1:3" x14ac:dyDescent="0.25">
      <c r="A196" s="1" t="s">
        <v>195</v>
      </c>
      <c r="B196" s="1">
        <v>1112625879</v>
      </c>
      <c r="C196" s="1">
        <v>3133010369</v>
      </c>
    </row>
    <row r="197" spans="1:3" x14ac:dyDescent="0.25">
      <c r="A197" s="1" t="s">
        <v>196</v>
      </c>
      <c r="B197" s="1">
        <v>88261184</v>
      </c>
      <c r="C197" s="1">
        <v>3183753482</v>
      </c>
    </row>
    <row r="198" spans="1:3" x14ac:dyDescent="0.25">
      <c r="A198" s="1" t="s">
        <v>197</v>
      </c>
      <c r="B198" s="1">
        <v>79336549</v>
      </c>
      <c r="C198" s="1">
        <v>3133338639</v>
      </c>
    </row>
    <row r="199" spans="1:3" x14ac:dyDescent="0.25">
      <c r="A199" s="1" t="s">
        <v>198</v>
      </c>
      <c r="B199" s="1">
        <v>1014186707</v>
      </c>
      <c r="C199" s="1">
        <v>3165121395</v>
      </c>
    </row>
    <row r="200" spans="1:3" x14ac:dyDescent="0.25">
      <c r="A200" s="1" t="s">
        <v>199</v>
      </c>
      <c r="B200" s="1">
        <v>80766303</v>
      </c>
      <c r="C200" s="1">
        <v>3123017556</v>
      </c>
    </row>
    <row r="201" spans="1:3" x14ac:dyDescent="0.25">
      <c r="A201" s="1" t="s">
        <v>200</v>
      </c>
      <c r="B201" s="1">
        <v>1020787502</v>
      </c>
      <c r="C201" s="1">
        <v>3143020105</v>
      </c>
    </row>
    <row r="202" spans="1:3" x14ac:dyDescent="0.25">
      <c r="A202" s="1" t="s">
        <v>201</v>
      </c>
      <c r="B202" s="1">
        <v>1030527272</v>
      </c>
      <c r="C202" s="1">
        <v>3162292351</v>
      </c>
    </row>
    <row r="203" spans="1:3" x14ac:dyDescent="0.25">
      <c r="A203" s="1" t="s">
        <v>202</v>
      </c>
      <c r="B203" s="1">
        <v>79506799</v>
      </c>
      <c r="C203" s="1">
        <v>3102300630</v>
      </c>
    </row>
    <row r="204" spans="1:3" x14ac:dyDescent="0.25">
      <c r="A204" s="1" t="s">
        <v>203</v>
      </c>
      <c r="B204" s="1">
        <v>80901594</v>
      </c>
      <c r="C204" s="1">
        <v>3125238201</v>
      </c>
    </row>
    <row r="205" spans="1:3" x14ac:dyDescent="0.25">
      <c r="A205" s="1" t="s">
        <v>204</v>
      </c>
      <c r="B205" s="1">
        <v>52353629</v>
      </c>
      <c r="C205" s="1">
        <v>3164290370</v>
      </c>
    </row>
    <row r="206" spans="1:3" x14ac:dyDescent="0.25">
      <c r="A206" s="1" t="s">
        <v>205</v>
      </c>
      <c r="B206" s="1">
        <v>1032475809</v>
      </c>
      <c r="C206" s="1" t="s">
        <v>237</v>
      </c>
    </row>
    <row r="207" spans="1:3" x14ac:dyDescent="0.25">
      <c r="A207" s="1" t="s">
        <v>206</v>
      </c>
      <c r="B207" s="1">
        <v>1152197834</v>
      </c>
      <c r="C207" s="1">
        <v>3057702482</v>
      </c>
    </row>
    <row r="208" spans="1:3" x14ac:dyDescent="0.25">
      <c r="A208" s="1" t="s">
        <v>207</v>
      </c>
      <c r="B208" s="1">
        <v>1070982725</v>
      </c>
      <c r="C208" s="1">
        <v>3112862955</v>
      </c>
    </row>
    <row r="209" spans="1:3" x14ac:dyDescent="0.25">
      <c r="A209" s="1" t="s">
        <v>208</v>
      </c>
      <c r="B209" s="1">
        <v>80769577</v>
      </c>
      <c r="C209" s="1">
        <v>3116412711</v>
      </c>
    </row>
    <row r="210" spans="1:3" x14ac:dyDescent="0.25">
      <c r="A210" s="1" t="s">
        <v>209</v>
      </c>
      <c r="B210" s="1">
        <v>1075662129</v>
      </c>
      <c r="C210" s="1">
        <v>3202392741</v>
      </c>
    </row>
    <row r="211" spans="1:3" x14ac:dyDescent="0.25">
      <c r="A211" s="1" t="s">
        <v>210</v>
      </c>
      <c r="B211" s="1">
        <v>79580489</v>
      </c>
      <c r="C211" s="1">
        <v>3103433178</v>
      </c>
    </row>
    <row r="212" spans="1:3" x14ac:dyDescent="0.25">
      <c r="A212" s="1" t="s">
        <v>211</v>
      </c>
      <c r="B212" s="1">
        <v>52817245</v>
      </c>
      <c r="C212" s="1">
        <v>3045981423</v>
      </c>
    </row>
    <row r="213" spans="1:3" x14ac:dyDescent="0.25">
      <c r="A213" s="1" t="s">
        <v>212</v>
      </c>
      <c r="B213" s="1">
        <v>71381681</v>
      </c>
      <c r="C213" s="1">
        <v>3217977468</v>
      </c>
    </row>
    <row r="214" spans="1:3" x14ac:dyDescent="0.25">
      <c r="A214" s="1" t="s">
        <v>213</v>
      </c>
      <c r="B214" s="1">
        <v>43160313</v>
      </c>
      <c r="C214" s="1">
        <v>3137957686</v>
      </c>
    </row>
    <row r="215" spans="1:3" x14ac:dyDescent="0.25">
      <c r="A215" s="1" t="s">
        <v>214</v>
      </c>
      <c r="B215" s="1">
        <v>1030536437</v>
      </c>
      <c r="C215" s="1">
        <v>3014398929</v>
      </c>
    </row>
    <row r="216" spans="1:3" x14ac:dyDescent="0.25">
      <c r="A216" s="1" t="s">
        <v>215</v>
      </c>
      <c r="B216" s="1">
        <v>52701101</v>
      </c>
      <c r="C216" s="1">
        <v>3104009247</v>
      </c>
    </row>
    <row r="217" spans="1:3" x14ac:dyDescent="0.25">
      <c r="A217" s="1" t="s">
        <v>216</v>
      </c>
      <c r="B217" s="1">
        <v>79741322</v>
      </c>
      <c r="C217" s="1">
        <v>3107782394</v>
      </c>
    </row>
    <row r="218" spans="1:3" x14ac:dyDescent="0.25">
      <c r="A218" s="1" t="s">
        <v>217</v>
      </c>
      <c r="C218" s="1">
        <v>3005637690</v>
      </c>
    </row>
    <row r="219" spans="1:3" x14ac:dyDescent="0.25">
      <c r="A219" s="1" t="s">
        <v>218</v>
      </c>
      <c r="C219" s="1">
        <v>3115944214</v>
      </c>
    </row>
    <row r="220" spans="1:3" x14ac:dyDescent="0.25">
      <c r="A220" s="1" t="s">
        <v>219</v>
      </c>
      <c r="C220" s="1">
        <v>3017941464</v>
      </c>
    </row>
    <row r="221" spans="1:3" x14ac:dyDescent="0.25">
      <c r="A221" s="1" t="s">
        <v>220</v>
      </c>
      <c r="C221" s="1">
        <v>3112687692</v>
      </c>
    </row>
    <row r="222" spans="1:3" x14ac:dyDescent="0.25">
      <c r="A222" s="1" t="s">
        <v>221</v>
      </c>
      <c r="C222" s="1">
        <v>3128955429</v>
      </c>
    </row>
    <row r="223" spans="1:3" x14ac:dyDescent="0.25">
      <c r="A223" s="1" t="s">
        <v>222</v>
      </c>
      <c r="C223" s="1">
        <v>3114621557</v>
      </c>
    </row>
    <row r="224" spans="1:3" x14ac:dyDescent="0.25">
      <c r="A224" s="1" t="s">
        <v>223</v>
      </c>
      <c r="C224" s="1">
        <v>3114712508</v>
      </c>
    </row>
    <row r="225" spans="1:3" x14ac:dyDescent="0.25">
      <c r="A225" s="1" t="s">
        <v>224</v>
      </c>
      <c r="C225" s="1">
        <v>3014494917</v>
      </c>
    </row>
    <row r="226" spans="1:3" x14ac:dyDescent="0.25">
      <c r="A226" s="1" t="s">
        <v>225</v>
      </c>
      <c r="C226" s="1">
        <v>3176383513</v>
      </c>
    </row>
    <row r="227" spans="1:3" x14ac:dyDescent="0.25">
      <c r="A227" s="1" t="s">
        <v>226</v>
      </c>
      <c r="C227" s="1">
        <v>3022698877</v>
      </c>
    </row>
    <row r="228" spans="1:3" x14ac:dyDescent="0.25">
      <c r="A228" s="1" t="s">
        <v>227</v>
      </c>
      <c r="C228" s="1">
        <v>3203752048</v>
      </c>
    </row>
    <row r="229" spans="1:3" x14ac:dyDescent="0.25">
      <c r="A229" s="1" t="s">
        <v>228</v>
      </c>
      <c r="C229" s="1">
        <v>3045434816</v>
      </c>
    </row>
    <row r="230" spans="1:3" x14ac:dyDescent="0.25">
      <c r="A230" s="1" t="s">
        <v>229</v>
      </c>
      <c r="C230" s="1">
        <v>3008372492</v>
      </c>
    </row>
    <row r="231" spans="1:3" x14ac:dyDescent="0.25">
      <c r="A231" s="1" t="s">
        <v>230</v>
      </c>
      <c r="C231" s="1">
        <v>3188078111</v>
      </c>
    </row>
    <row r="232" spans="1:3" x14ac:dyDescent="0.25">
      <c r="A232" s="1" t="s">
        <v>9</v>
      </c>
      <c r="C232" s="1">
        <v>3125824671</v>
      </c>
    </row>
    <row r="233" spans="1:3" x14ac:dyDescent="0.25">
      <c r="A233" s="1" t="s">
        <v>231</v>
      </c>
      <c r="C233" s="1">
        <v>3004227438</v>
      </c>
    </row>
    <row r="234" spans="1:3" x14ac:dyDescent="0.25">
      <c r="A234" s="1" t="s">
        <v>232</v>
      </c>
      <c r="C234" s="1">
        <v>3184538086</v>
      </c>
    </row>
    <row r="235" spans="1:3" x14ac:dyDescent="0.25">
      <c r="A235" s="1" t="s">
        <v>233</v>
      </c>
      <c r="C235" s="1">
        <v>3118468764</v>
      </c>
    </row>
    <row r="236" spans="1:3" x14ac:dyDescent="0.25">
      <c r="A236" s="1" t="s">
        <v>234</v>
      </c>
      <c r="C236" s="1">
        <v>3016306007</v>
      </c>
    </row>
    <row r="237" spans="1:3" x14ac:dyDescent="0.25">
      <c r="A237" s="1" t="s">
        <v>235</v>
      </c>
      <c r="C237" s="1">
        <v>3214707170</v>
      </c>
    </row>
  </sheetData>
  <conditionalFormatting sqref="C2:C237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ASESOR</cp:lastModifiedBy>
  <cp:revision/>
  <dcterms:created xsi:type="dcterms:W3CDTF">2021-08-14T17:55:39Z</dcterms:created>
  <dcterms:modified xsi:type="dcterms:W3CDTF">2021-10-02T16:37:17Z</dcterms:modified>
  <cp:category/>
  <cp:contentStatus/>
</cp:coreProperties>
</file>