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ac/Documents/"/>
    </mc:Choice>
  </mc:AlternateContent>
  <xr:revisionPtr revIDLastSave="0" documentId="13_ncr:1_{8A8EF9A0-8CA4-CA4F-B04C-42730604C6FC}" xr6:coauthVersionLast="47" xr6:coauthVersionMax="47" xr10:uidLastSave="{00000000-0000-0000-0000-000000000000}"/>
  <bookViews>
    <workbookView xWindow="4340" yWindow="500" windowWidth="24460" windowHeight="16020" xr2:uid="{CE3D1765-37E3-48B3-B4D2-FF6910995400}"/>
  </bookViews>
  <sheets>
    <sheet name="Hoja1" sheetId="1" r:id="rId1"/>
  </sheets>
  <definedNames>
    <definedName name="_xlnm._FilterDatabase" localSheetId="0" hidden="1">Hoja1!$A$1:$B$59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<sst xmlns="http://schemas.openxmlformats.org/spreadsheetml/2006/main" count="151" uniqueCount="151">
  <si>
    <t>Documento</t>
  </si>
  <si>
    <t>Nombre</t>
  </si>
  <si>
    <t>Jhon Mario Saavedra Aroca</t>
  </si>
  <si>
    <t>Julio Andres Camacho Hernandez</t>
  </si>
  <si>
    <t>dayana milena barrera</t>
  </si>
  <si>
    <t>Isabela Estefania Bernal Molina</t>
  </si>
  <si>
    <t>Luisa Fernanda Palma Gonzalez</t>
  </si>
  <si>
    <t>Catherine Julieth Vargas  Guzmán</t>
  </si>
  <si>
    <t>Ana Mercedes Alfonso Moreno</t>
  </si>
  <si>
    <t xml:space="preserve">Daira Yamileth Florez Muñoz </t>
  </si>
  <si>
    <t>Johan Esteban Acosta Martinez</t>
  </si>
  <si>
    <t>Tommy Luis Pajaro gomez</t>
  </si>
  <si>
    <t>Wendy Johana Diaz Barceló</t>
  </si>
  <si>
    <t>Diego Alejandro Niampira Cuellar</t>
  </si>
  <si>
    <t>Hamilton Samuel Bernal Bocanegra</t>
  </si>
  <si>
    <t>Leidy Catalina García Rodriguez</t>
  </si>
  <si>
    <t>Carolina León Cabezas</t>
  </si>
  <si>
    <t>Nibeys Villanueva Carreno</t>
  </si>
  <si>
    <t>Sandy Yulieth Zurita Wilches</t>
  </si>
  <si>
    <t>Camilo Andres Rodriguez Vivas</t>
  </si>
  <si>
    <t>Laura Gineeth Sánchez García</t>
  </si>
  <si>
    <t>Dylan Andrés Rubiano Acevedo</t>
  </si>
  <si>
    <t>Astrid Carolina Gamboa Arbelaez</t>
  </si>
  <si>
    <t>Yulieth Valentina Ruiz Guzmán</t>
  </si>
  <si>
    <t>Leidy Andrea Lopez</t>
  </si>
  <si>
    <t>Andres Cruz (Prueba)</t>
  </si>
  <si>
    <t>Luisa María Restrepo Bran</t>
  </si>
  <si>
    <t>Laura Inés Sánchez Velásquez</t>
  </si>
  <si>
    <t>Daniel Mestre Suescun</t>
  </si>
  <si>
    <t>Liliana Maria Bogota Navarro</t>
  </si>
  <si>
    <t>Ana María guerra Álvarez</t>
  </si>
  <si>
    <t>Santiago Argumedo Montoya</t>
  </si>
  <si>
    <t>Paula Andrea Martínez Neira</t>
  </si>
  <si>
    <t>Javier Alejandro Angarita Prada</t>
  </si>
  <si>
    <t>Juana Valeria Tibaguy Sierra</t>
  </si>
  <si>
    <t>Carlos Emilio Riascos Angulo</t>
  </si>
  <si>
    <t>Carlos Ulises Hidalgo Arrieta</t>
  </si>
  <si>
    <t xml:space="preserve"> Ana Pilar Rosales Hermoza</t>
  </si>
  <si>
    <t>Gracia Cristina Alejandra Fernandez</t>
  </si>
  <si>
    <t>Rosa Jazmin Vasquez</t>
  </si>
  <si>
    <t>Jaime Andres Baron Guerrero</t>
  </si>
  <si>
    <t>Karen Dayana Rincon Ortiz</t>
  </si>
  <si>
    <t>Karen Hasbleidy Molina Baquero</t>
  </si>
  <si>
    <t>Leidy Tatiana Rodriguez Chaves</t>
  </si>
  <si>
    <t>Manuel Leonardo Galeano Fontecha</t>
  </si>
  <si>
    <t>Roseily Maria Ruiz Castillo</t>
  </si>
  <si>
    <t>Tatiana Alejandra Calderon Cantor</t>
  </si>
  <si>
    <t>Jeimy Alejandra Fajardo Hurtado</t>
  </si>
  <si>
    <t>Maryuri Disney Solano Gomez</t>
  </si>
  <si>
    <t>Johanna Paola Rodriguez Castano</t>
  </si>
  <si>
    <t>Juan Carlos Vasquez Guerrero</t>
  </si>
  <si>
    <t>Maria Angelica Castilla Bernal</t>
  </si>
  <si>
    <t>Dilan Esteban Ballen Gualdron</t>
  </si>
  <si>
    <t>Manuel Felipe Romero Huerfano</t>
  </si>
  <si>
    <t>Andrea Marcela Dias Barrero</t>
  </si>
  <si>
    <t>Brandon Yesid Florez Peinado</t>
  </si>
  <si>
    <t>Robert Nicolas Arnedo Socadagui</t>
  </si>
  <si>
    <t>William Camilo Torres Lopez</t>
  </si>
  <si>
    <t>Dana Julieth Patino Malagon</t>
  </si>
  <si>
    <t>Paula Andrea Molina Carrillo</t>
  </si>
  <si>
    <t>77338419</t>
  </si>
  <si>
    <t>Jose Armando Leon Porras</t>
  </si>
  <si>
    <t>Edben Gerardo Calla Crispin</t>
  </si>
  <si>
    <t>Katherine Rebeca Morey Minaya</t>
  </si>
  <si>
    <t>Anthony Miguel Accilio Rojas</t>
  </si>
  <si>
    <t>Jerson Jesus Cardenas Flores</t>
  </si>
  <si>
    <t>Gabriela Pacahuala Mau</t>
  </si>
  <si>
    <t>Jeam Framco Anselmo Leon</t>
  </si>
  <si>
    <t>María Alejandra Lopez Acosta</t>
  </si>
  <si>
    <t>Verónica Carrasco Suárez</t>
  </si>
  <si>
    <t>Dalia Avalos Rojas</t>
  </si>
  <si>
    <t xml:space="preserve"> </t>
  </si>
  <si>
    <t>5115859</t>
  </si>
  <si>
    <t>7215509</t>
  </si>
  <si>
    <t>13958754</t>
  </si>
  <si>
    <t>33223712</t>
  </si>
  <si>
    <t>43182389</t>
  </si>
  <si>
    <t>52359520</t>
  </si>
  <si>
    <t>52360965</t>
  </si>
  <si>
    <t>52937353</t>
  </si>
  <si>
    <t>60856457</t>
  </si>
  <si>
    <t>76566719</t>
  </si>
  <si>
    <t>1000048809</t>
  </si>
  <si>
    <t>1000268963</t>
  </si>
  <si>
    <t>1000406210</t>
  </si>
  <si>
    <t>1000691794</t>
  </si>
  <si>
    <t>1000784663</t>
  </si>
  <si>
    <t>1000873002</t>
  </si>
  <si>
    <t>1001299432</t>
  </si>
  <si>
    <t>1005180052</t>
  </si>
  <si>
    <t>1006126137</t>
  </si>
  <si>
    <t>1006187617</t>
  </si>
  <si>
    <t>1006854586</t>
  </si>
  <si>
    <t>1007437362</t>
  </si>
  <si>
    <t>1007719161</t>
  </si>
  <si>
    <t>1010207469</t>
  </si>
  <si>
    <t>1010213899</t>
  </si>
  <si>
    <t>1010231249</t>
  </si>
  <si>
    <t>1012428710</t>
  </si>
  <si>
    <t>1013677430</t>
  </si>
  <si>
    <t>1016019099</t>
  </si>
  <si>
    <t>1022328197</t>
  </si>
  <si>
    <t>1022399552</t>
  </si>
  <si>
    <t>1022415180</t>
  </si>
  <si>
    <t>1022973517</t>
  </si>
  <si>
    <t>1023026833</t>
  </si>
  <si>
    <t>1023365940</t>
  </si>
  <si>
    <t>1023866590</t>
  </si>
  <si>
    <t>1024574799</t>
  </si>
  <si>
    <t>1024591972</t>
  </si>
  <si>
    <t>1026269702</t>
  </si>
  <si>
    <t>1030595790</t>
  </si>
  <si>
    <t>1030678228</t>
  </si>
  <si>
    <t>1030687904</t>
  </si>
  <si>
    <t>1031135783</t>
  </si>
  <si>
    <t>1032677600</t>
  </si>
  <si>
    <t>1032796079</t>
  </si>
  <si>
    <t>1033685058</t>
  </si>
  <si>
    <t>1033716719</t>
  </si>
  <si>
    <t>1035230632</t>
  </si>
  <si>
    <t>1043663400</t>
  </si>
  <si>
    <t>1064556081</t>
  </si>
  <si>
    <t>1069750848</t>
  </si>
  <si>
    <t>1069832679</t>
  </si>
  <si>
    <t>1073671678</t>
  </si>
  <si>
    <t>1110538315</t>
  </si>
  <si>
    <t>1128277446</t>
  </si>
  <si>
    <t>1128450311</t>
  </si>
  <si>
    <t>1232399996</t>
  </si>
  <si>
    <t>70634903</t>
  </si>
  <si>
    <t>41966389</t>
  </si>
  <si>
    <t>74584166</t>
  </si>
  <si>
    <t>61034044</t>
  </si>
  <si>
    <t>46437661</t>
  </si>
  <si>
    <t>76926152</t>
  </si>
  <si>
    <t>9599394</t>
  </si>
  <si>
    <t>41062576</t>
  </si>
  <si>
    <t>09011527</t>
  </si>
  <si>
    <t>007850201</t>
  </si>
  <si>
    <t>Laura Stefany Henao Cardenas</t>
  </si>
  <si>
    <t>1026298117</t>
  </si>
  <si>
    <t>Claudia Angélica Díaz Castiblanco</t>
  </si>
  <si>
    <t>Bexy Karolina Torres Rojas</t>
  </si>
  <si>
    <t>Diana Paola Daza Tinjaca</t>
  </si>
  <si>
    <t>Karen Katherine Sierra Rosas</t>
  </si>
  <si>
    <t>Catalina Mayorga Pajarito</t>
  </si>
  <si>
    <t>52528848</t>
  </si>
  <si>
    <t>1499908</t>
  </si>
  <si>
    <t>1023928125</t>
  </si>
  <si>
    <t>1012457979</t>
  </si>
  <si>
    <t>1031172293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</si>
</sst>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1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28BB9-8091-4766-8102-51505102CCD5}">
  <dimension ref="A1:B76"/>
  <sheetViews>
    <sheetView tabSelected="1" showRuler="0" topLeftCell="A47" zoomScaleNormal="100" workbookViewId="0">
      <selection activeCell="C72" sqref="C72"/>
    </sheetView>
  </sheetViews>
  <sheetFormatPr baseColWidth="10" defaultRowHeight="15" x14ac:dyDescent="0.2"/>
  <cols>
    <col min="1" max="1" width="12.5" bestFit="1" customWidth="1"/>
    <col min="2" max="2" width="34.33203125" bestFit="1" customWidth="1"/>
  </cols>
  <sheetData>
    <row r="1" spans="1:2" x14ac:dyDescent="0.2">
      <c r="A1" s="1" t="s">
        <v>0</v>
      </c>
      <c r="B1" s="1" t="s">
        <v>1</v>
      </c>
    </row>
    <row r="2" spans="1:2" ht="16" x14ac:dyDescent="0.2">
      <c r="A2" s="2" t="s">
        <v>72</v>
      </c>
      <c r="B2" s="3" t="s">
        <v>45</v>
      </c>
    </row>
    <row r="3" spans="1:2" ht="16" x14ac:dyDescent="0.2">
      <c r="A3" s="2" t="s">
        <v>73</v>
      </c>
      <c r="B3" s="3" t="s">
        <v>37</v>
      </c>
    </row>
    <row r="4" spans="1:2" ht="16" x14ac:dyDescent="0.2">
      <c r="A4" s="2" t="s">
        <v>74</v>
      </c>
      <c r="B4" s="3" t="s">
        <v>44</v>
      </c>
    </row>
    <row r="5" spans="1:2" ht="16" x14ac:dyDescent="0.2">
      <c r="A5" s="2" t="s">
        <v>75</v>
      </c>
      <c r="B5" s="3" t="s">
        <v>17</v>
      </c>
    </row>
    <row r="6" spans="1:2" ht="16" x14ac:dyDescent="0.2">
      <c r="A6" s="2" t="s">
        <v>76</v>
      </c>
      <c r="B6" s="3" t="s">
        <v>30</v>
      </c>
    </row>
    <row r="7" spans="1:2" ht="16" x14ac:dyDescent="0.2">
      <c r="A7" s="2" t="s">
        <v>77</v>
      </c>
      <c r="B7" s="3" t="s">
        <v>9</v>
      </c>
    </row>
    <row r="8" spans="1:2" ht="16" x14ac:dyDescent="0.2">
      <c r="A8" s="2" t="s">
        <v>78</v>
      </c>
      <c r="B8" s="3" t="s">
        <v>8</v>
      </c>
    </row>
    <row r="9" spans="1:2" ht="16" x14ac:dyDescent="0.2">
      <c r="A9" s="2" t="s">
        <v>79</v>
      </c>
      <c r="B9" s="3" t="s">
        <v>16</v>
      </c>
    </row>
    <row r="10" spans="1:2" ht="16" x14ac:dyDescent="0.2">
      <c r="A10" s="2" t="s">
        <v>80</v>
      </c>
      <c r="B10" s="3" t="s">
        <v>38</v>
      </c>
    </row>
    <row r="11" spans="1:2" ht="16" x14ac:dyDescent="0.2">
      <c r="A11" s="2" t="s">
        <v>81</v>
      </c>
      <c r="B11" s="3" t="s">
        <v>36</v>
      </c>
    </row>
    <row r="12" spans="1:2" ht="16" x14ac:dyDescent="0.2">
      <c r="A12" s="2" t="s">
        <v>82</v>
      </c>
      <c r="B12" s="3" t="s">
        <v>46</v>
      </c>
    </row>
    <row r="13" spans="1:2" ht="16" x14ac:dyDescent="0.2">
      <c r="A13" s="2" t="s">
        <v>83</v>
      </c>
      <c r="B13" s="3" t="s">
        <v>41</v>
      </c>
    </row>
    <row r="14" spans="1:2" ht="16" x14ac:dyDescent="0.2">
      <c r="A14" s="2" t="s">
        <v>84</v>
      </c>
      <c r="B14" s="3" t="s">
        <v>31</v>
      </c>
    </row>
    <row r="15" spans="1:2" ht="16" x14ac:dyDescent="0.2">
      <c r="A15" s="2" t="s">
        <v>85</v>
      </c>
      <c r="B15" s="3" t="s">
        <v>58</v>
      </c>
    </row>
    <row r="16" spans="1:2" ht="16" x14ac:dyDescent="0.2">
      <c r="A16" s="2" t="s">
        <v>86</v>
      </c>
      <c r="B16" s="3" t="s">
        <v>22</v>
      </c>
    </row>
    <row r="17" spans="1:2" ht="16" x14ac:dyDescent="0.2">
      <c r="A17" s="2" t="s">
        <v>87</v>
      </c>
      <c r="B17" s="3" t="s">
        <v>26</v>
      </c>
    </row>
    <row r="18" spans="1:2" ht="16" x14ac:dyDescent="0.2">
      <c r="A18" s="2" t="s">
        <v>88</v>
      </c>
      <c r="B18" s="3" t="s">
        <v>34</v>
      </c>
    </row>
    <row r="19" spans="1:2" ht="16" x14ac:dyDescent="0.2">
      <c r="A19" s="2" t="s">
        <v>89</v>
      </c>
      <c r="B19" s="3" t="s">
        <v>55</v>
      </c>
    </row>
    <row r="20" spans="1:2" ht="16" x14ac:dyDescent="0.2">
      <c r="A20" s="2" t="s">
        <v>90</v>
      </c>
      <c r="B20" s="3" t="s">
        <v>23</v>
      </c>
    </row>
    <row r="21" spans="1:2" ht="16" x14ac:dyDescent="0.2">
      <c r="A21" s="2" t="s">
        <v>91</v>
      </c>
      <c r="B21" s="3" t="s">
        <v>35</v>
      </c>
    </row>
    <row r="22" spans="1:2" ht="16" x14ac:dyDescent="0.2">
      <c r="A22" s="2" t="s">
        <v>92</v>
      </c>
      <c r="B22" s="3" t="s">
        <v>18</v>
      </c>
    </row>
    <row r="23" spans="1:2" ht="16" x14ac:dyDescent="0.2">
      <c r="A23" s="2" t="s">
        <v>93</v>
      </c>
      <c r="B23" s="3" t="s">
        <v>7</v>
      </c>
    </row>
    <row r="24" spans="1:2" ht="16" x14ac:dyDescent="0.2">
      <c r="A24" s="2" t="s">
        <v>94</v>
      </c>
      <c r="B24" s="3" t="s">
        <v>5</v>
      </c>
    </row>
    <row r="25" spans="1:2" ht="16" x14ac:dyDescent="0.2">
      <c r="A25" s="2" t="s">
        <v>95</v>
      </c>
      <c r="B25" s="3" t="s">
        <v>19</v>
      </c>
    </row>
    <row r="26" spans="1:2" ht="16" x14ac:dyDescent="0.2">
      <c r="A26" s="2" t="s">
        <v>96</v>
      </c>
      <c r="B26" s="3" t="s">
        <v>32</v>
      </c>
    </row>
    <row r="27" spans="1:2" ht="16" x14ac:dyDescent="0.2">
      <c r="A27" s="2" t="s">
        <v>97</v>
      </c>
      <c r="B27" s="3" t="s">
        <v>24</v>
      </c>
    </row>
    <row r="28" spans="1:2" ht="16" x14ac:dyDescent="0.2">
      <c r="A28" s="2" t="s">
        <v>98</v>
      </c>
      <c r="B28" s="3" t="s">
        <v>43</v>
      </c>
    </row>
    <row r="29" spans="1:2" ht="16" x14ac:dyDescent="0.2">
      <c r="A29" s="2" t="s">
        <v>99</v>
      </c>
      <c r="B29" s="3" t="s">
        <v>56</v>
      </c>
    </row>
    <row r="30" spans="1:2" ht="16" x14ac:dyDescent="0.2">
      <c r="A30" s="2" t="s">
        <v>100</v>
      </c>
      <c r="B30" s="3" t="s">
        <v>50</v>
      </c>
    </row>
    <row r="31" spans="1:2" ht="16" x14ac:dyDescent="0.2">
      <c r="A31" s="2" t="s">
        <v>101</v>
      </c>
      <c r="B31" s="3" t="s">
        <v>49</v>
      </c>
    </row>
    <row r="32" spans="1:2" ht="16" x14ac:dyDescent="0.2">
      <c r="A32" s="2" t="s">
        <v>102</v>
      </c>
      <c r="B32" s="3" t="s">
        <v>25</v>
      </c>
    </row>
    <row r="33" spans="1:2" ht="16" x14ac:dyDescent="0.2">
      <c r="A33" s="2" t="s">
        <v>103</v>
      </c>
      <c r="B33" s="3" t="s">
        <v>6</v>
      </c>
    </row>
    <row r="34" spans="1:2" ht="16" x14ac:dyDescent="0.2">
      <c r="A34" s="2" t="s">
        <v>104</v>
      </c>
      <c r="B34" s="3" t="s">
        <v>48</v>
      </c>
    </row>
    <row r="35" spans="1:2" ht="16" x14ac:dyDescent="0.2">
      <c r="A35" s="2" t="s">
        <v>105</v>
      </c>
      <c r="B35" s="3" t="s">
        <v>47</v>
      </c>
    </row>
    <row r="36" spans="1:2" ht="16" x14ac:dyDescent="0.2">
      <c r="A36" s="2" t="s">
        <v>106</v>
      </c>
      <c r="B36" s="3" t="s">
        <v>59</v>
      </c>
    </row>
    <row r="37" spans="1:2" ht="16" x14ac:dyDescent="0.2">
      <c r="A37" s="2" t="s">
        <v>107</v>
      </c>
      <c r="B37" s="3" t="s">
        <v>14</v>
      </c>
    </row>
    <row r="38" spans="1:2" ht="16" x14ac:dyDescent="0.2">
      <c r="A38" s="2" t="s">
        <v>108</v>
      </c>
      <c r="B38" s="3" t="s">
        <v>13</v>
      </c>
    </row>
    <row r="39" spans="1:2" ht="16" x14ac:dyDescent="0.2">
      <c r="A39" s="2" t="s">
        <v>109</v>
      </c>
      <c r="B39" s="3" t="s">
        <v>4</v>
      </c>
    </row>
    <row r="40" spans="1:2" ht="16" x14ac:dyDescent="0.2">
      <c r="A40" s="2" t="s">
        <v>110</v>
      </c>
      <c r="B40" s="3" t="s">
        <v>40</v>
      </c>
    </row>
    <row r="41" spans="1:2" ht="16" x14ac:dyDescent="0.2">
      <c r="A41" s="2" t="s">
        <v>111</v>
      </c>
      <c r="B41" s="3" t="s">
        <v>53</v>
      </c>
    </row>
    <row r="42" spans="1:2" ht="16" x14ac:dyDescent="0.2">
      <c r="A42" s="2" t="s">
        <v>112</v>
      </c>
      <c r="B42" s="3" t="s">
        <v>20</v>
      </c>
    </row>
    <row r="43" spans="1:2" ht="16" x14ac:dyDescent="0.2">
      <c r="A43" s="2" t="s">
        <v>113</v>
      </c>
      <c r="B43" s="3" t="s">
        <v>42</v>
      </c>
    </row>
    <row r="44" spans="1:2" ht="16" x14ac:dyDescent="0.2">
      <c r="A44" s="2" t="s">
        <v>114</v>
      </c>
      <c r="B44" s="3" t="s">
        <v>54</v>
      </c>
    </row>
    <row r="45" spans="1:2" ht="16" x14ac:dyDescent="0.2">
      <c r="A45" s="2" t="s">
        <v>115</v>
      </c>
      <c r="B45" s="3" t="s">
        <v>21</v>
      </c>
    </row>
    <row r="46" spans="1:2" ht="16" x14ac:dyDescent="0.2">
      <c r="A46" s="2" t="s">
        <v>116</v>
      </c>
      <c r="B46" s="3" t="s">
        <v>57</v>
      </c>
    </row>
    <row r="47" spans="1:2" ht="16" x14ac:dyDescent="0.2">
      <c r="A47" s="2" t="s">
        <v>117</v>
      </c>
      <c r="B47" s="3" t="s">
        <v>10</v>
      </c>
    </row>
    <row r="48" spans="1:2" ht="16" x14ac:dyDescent="0.2">
      <c r="A48" s="2" t="s">
        <v>118</v>
      </c>
      <c r="B48" s="3" t="s">
        <v>51</v>
      </c>
    </row>
    <row r="49" spans="1:2" ht="16" x14ac:dyDescent="0.2">
      <c r="A49" s="2" t="s">
        <v>119</v>
      </c>
      <c r="B49" s="3" t="s">
        <v>28</v>
      </c>
    </row>
    <row r="50" spans="1:2" ht="16" x14ac:dyDescent="0.2">
      <c r="A50" s="2" t="s">
        <v>120</v>
      </c>
      <c r="B50" s="3" t="s">
        <v>11</v>
      </c>
    </row>
    <row r="51" spans="1:2" ht="16" x14ac:dyDescent="0.2">
      <c r="A51" s="2" t="s">
        <v>121</v>
      </c>
      <c r="B51" s="3" t="s">
        <v>12</v>
      </c>
    </row>
    <row r="52" spans="1:2" ht="16" x14ac:dyDescent="0.2">
      <c r="A52" s="2" t="s">
        <v>122</v>
      </c>
      <c r="B52" s="3" t="s">
        <v>15</v>
      </c>
    </row>
    <row r="53" spans="1:2" ht="16" x14ac:dyDescent="0.2">
      <c r="A53" s="2" t="s">
        <v>123</v>
      </c>
      <c r="B53" s="3" t="s">
        <v>2</v>
      </c>
    </row>
    <row r="54" spans="1:2" ht="16" x14ac:dyDescent="0.2">
      <c r="A54" s="2" t="s">
        <v>124</v>
      </c>
      <c r="B54" s="3" t="s">
        <v>52</v>
      </c>
    </row>
    <row r="55" spans="1:2" ht="16" x14ac:dyDescent="0.2">
      <c r="A55" s="2" t="s">
        <v>125</v>
      </c>
      <c r="B55" s="3" t="s">
        <v>3</v>
      </c>
    </row>
    <row r="56" spans="1:2" ht="16" x14ac:dyDescent="0.2">
      <c r="A56" s="2" t="s">
        <v>126</v>
      </c>
      <c r="B56" s="3" t="s">
        <v>27</v>
      </c>
    </row>
    <row r="57" spans="1:2" ht="16" x14ac:dyDescent="0.2">
      <c r="A57" s="2" t="s">
        <v>127</v>
      </c>
      <c r="B57" s="3" t="s">
        <v>29</v>
      </c>
    </row>
    <row r="58" spans="1:2" ht="16" x14ac:dyDescent="0.2">
      <c r="A58" s="2" t="s">
        <v>128</v>
      </c>
      <c r="B58" s="3" t="s">
        <v>33</v>
      </c>
    </row>
    <row r="59" spans="1:2" ht="16" x14ac:dyDescent="0.2">
      <c r="A59" s="2" t="s">
        <v>60</v>
      </c>
      <c r="B59" s="3" t="s">
        <v>39</v>
      </c>
    </row>
    <row r="60" spans="1:2" ht="16" x14ac:dyDescent="0.2">
      <c r="A60" s="2" t="s">
        <v>129</v>
      </c>
      <c r="B60" s="3" t="s">
        <v>61</v>
      </c>
    </row>
    <row r="61" spans="1:2" ht="16" x14ac:dyDescent="0.2">
      <c r="A61" s="2" t="s">
        <v>130</v>
      </c>
      <c r="B61" s="3" t="s">
        <v>66</v>
      </c>
    </row>
    <row r="62" spans="1:2" ht="16" x14ac:dyDescent="0.2">
      <c r="A62" s="2" t="s">
        <v>137</v>
      </c>
      <c r="B62" s="3" t="s">
        <v>62</v>
      </c>
    </row>
    <row r="63" spans="1:2" ht="16" x14ac:dyDescent="0.2">
      <c r="A63" s="2" t="s">
        <v>131</v>
      </c>
      <c r="B63" s="3" t="s">
        <v>63</v>
      </c>
    </row>
    <row r="64" spans="1:2" ht="16" x14ac:dyDescent="0.2">
      <c r="A64" s="2" t="s">
        <v>132</v>
      </c>
      <c r="B64" s="3" t="s">
        <v>64</v>
      </c>
    </row>
    <row r="65" spans="1:2" ht="16" x14ac:dyDescent="0.2">
      <c r="A65" s="2" t="s">
        <v>133</v>
      </c>
      <c r="B65" s="3" t="s">
        <v>65</v>
      </c>
    </row>
    <row r="66" spans="1:2" ht="16" x14ac:dyDescent="0.2">
      <c r="A66" s="2" t="s">
        <v>134</v>
      </c>
      <c r="B66" s="3" t="s">
        <v>67</v>
      </c>
    </row>
    <row r="67" spans="1:2" ht="16" x14ac:dyDescent="0.2">
      <c r="A67" s="2" t="s">
        <v>138</v>
      </c>
      <c r="B67" s="3" t="s">
        <v>68</v>
      </c>
    </row>
    <row r="68" spans="1:2" ht="16" x14ac:dyDescent="0.2">
      <c r="A68" s="2" t="s">
        <v>135</v>
      </c>
      <c r="B68" s="3" t="s">
        <v>70</v>
      </c>
    </row>
    <row r="69" spans="1:2" ht="16" x14ac:dyDescent="0.2">
      <c r="A69" s="2" t="s">
        <v>136</v>
      </c>
      <c r="B69" s="3" t="s">
        <v>69</v>
      </c>
    </row>
    <row r="70" spans="1:2" ht="16" x14ac:dyDescent="0.2">
      <c r="A70" s="2" t="s">
        <v>140</v>
      </c>
      <c r="B70" s="3" t="s">
        <v>139</v>
      </c>
    </row>
    <row r="71" spans="1:2" ht="16" x14ac:dyDescent="0.2">
      <c r="A71" s="2" t="s">
        <v>146</v>
      </c>
      <c r="B71" s="3" t="s">
        <v>141</v>
      </c>
    </row>
    <row r="72" spans="1:2" ht="16" x14ac:dyDescent="0.2">
      <c r="A72" s="2" t="s">
        <v>147</v>
      </c>
      <c r="B72" s="3" t="s">
        <v>142</v>
      </c>
    </row>
    <row r="73" spans="1:2" ht="16" x14ac:dyDescent="0.2">
      <c r="A73" s="2" t="s">
        <v>148</v>
      </c>
      <c r="B73" s="3" t="s">
        <v>143</v>
      </c>
    </row>
    <row r="74" spans="1:2" ht="16" x14ac:dyDescent="0.2">
      <c r="A74" s="2" t="s">
        <v>149</v>
      </c>
      <c r="B74" s="3" t="s">
        <v>144</v>
      </c>
    </row>
    <row r="75" spans="1:2" ht="16" x14ac:dyDescent="0.2">
      <c r="A75" s="2" t="s">
        <v>150</v>
      </c>
      <c r="B75" s="3" t="s">
        <v>145</v>
      </c>
    </row>
    <row r="76" spans="1:2" x14ac:dyDescent="0.2">
      <c r="A76" s="4" t="s">
        <v>71</v>
      </c>
    </row>
  </sheetData>
  <autoFilter ref="A1:B59" xr:uid="{67628BB9-8091-4766-8102-51505102CCD5}"/>
  <conditionalFormatting sqref="A9">
    <cfRule type="duplicateValues" dxfId="11" priority="8"/>
    <cfRule type="duplicateValues" dxfId="10" priority="9"/>
    <cfRule type="duplicateValues" dxfId="9" priority="10"/>
    <cfRule type="duplicateValues" dxfId="8" priority="11"/>
    <cfRule type="duplicateValues" dxfId="7" priority="12"/>
    <cfRule type="duplicateValues" dxfId="6" priority="13"/>
  </conditionalFormatting>
  <conditionalFormatting sqref="A14:A15">
    <cfRule type="duplicateValues" dxfId="5" priority="7"/>
  </conditionalFormatting>
  <conditionalFormatting sqref="A16:A39">
    <cfRule type="duplicateValues" dxfId="4" priority="33"/>
  </conditionalFormatting>
  <conditionalFormatting sqref="A25:A39">
    <cfRule type="duplicateValues" dxfId="3" priority="35"/>
    <cfRule type="duplicateValues" dxfId="2" priority="36"/>
  </conditionalFormatting>
  <conditionalFormatting sqref="A2:A75">
    <cfRule type="duplicateValues" dxfId="1" priority="39"/>
  </conditionalFormatting>
  <conditionalFormatting sqref="A40:A75">
    <cfRule type="duplicateValues" dxfId="0" priority="40"/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CRUZ</dc:creator>
  <cp:lastModifiedBy>mac</cp:lastModifiedBy>
  <dcterms:created xsi:type="dcterms:W3CDTF">2025-11-12T14:50:07Z</dcterms:created>
  <dcterms:modified xsi:type="dcterms:W3CDTF">2026-10-21T17:48:58Z</dcterms:modified>
</cp:coreProperties>
</file>