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MITMicroMaster\Unit 2. Non Linear Classification, Linear Regression, Colaborative Filtering\mnist\part2-nn\"/>
    </mc:Choice>
  </mc:AlternateContent>
  <xr:revisionPtr revIDLastSave="0" documentId="13_ncr:1_{B3DF074E-B0BC-4EC7-9E05-55C23B8D15EE}" xr6:coauthVersionLast="45" xr6:coauthVersionMax="45" xr10:uidLastSave="{00000000-0000-0000-0000-000000000000}"/>
  <bookViews>
    <workbookView xWindow="3636" yWindow="1728" windowWidth="12276" windowHeight="8964" xr2:uid="{AD99C715-BCBC-485F-AFD5-A21EC815D7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<sst xmlns="http://schemas.openxmlformats.org/spreadsheetml/2006/main" count="6" uniqueCount="6">
  <si>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 xml:space="preserve">Baseline </t>
  </si>
  <si>
    <t>Leaky Relu</t>
  </si>
  <si>
    <t xml:space="preserve">Validation Accuracy </t>
  </si>
  <si>
    <t>batchsize 64</t>
  </si>
  <si>
    <t>learning rate 0.01</t>
  </si>
  <si>
    <t>momentum 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</si>
</sst>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0E8C-9B9D-438E-B9DA-6952DCB35119}">
  <dimension ref="C2:D7"/>
  <sheetViews>
    <sheetView tabSelected="1" zoomScale="115" zoomScaleNormal="115" workbookViewId="0">
      <selection activeCell="D8" sqref="D8"/>
    </sheetView>
  </sheetViews>
  <sheetFormatPr defaultRowHeight="14.4" x14ac:dyDescent="0.3"/>
  <cols>
    <col min="3" max="3" width="15.33203125" bestFit="1" customWidth="1"/>
    <col min="4" max="4" width="17.6640625" bestFit="1" customWidth="1"/>
  </cols>
  <sheetData>
    <row r="2" spans="3:4" x14ac:dyDescent="0.3">
      <c r="D2" t="s">
        <v>2</v>
      </c>
    </row>
    <row r="3" spans="3:4" x14ac:dyDescent="0.3">
      <c r="C3" t="s">
        <v>0</v>
      </c>
      <c r="D3">
        <v>0.97743999999999998</v>
      </c>
    </row>
    <row r="4" spans="3:4" x14ac:dyDescent="0.3">
      <c r="C4" t="s">
        <v>3</v>
      </c>
      <c r="D4">
        <v>0.97698300000000005</v>
      </c>
    </row>
    <row r="5" spans="3:4" x14ac:dyDescent="0.3">
      <c r="C5" t="s">
        <v>4</v>
      </c>
      <c r="D5">
        <v>0.95504699999999998</v>
      </c>
    </row>
    <row r="6" spans="3:4" x14ac:dyDescent="0.3">
      <c r="C6" t="s">
        <v>5</v>
      </c>
      <c r="D6">
        <v>0.96340199999999998</v>
      </c>
    </row>
    <row r="7" spans="3:4" x14ac:dyDescent="0.3">
      <c r="C7" t="s">
        <v>1</v>
      </c>
      <c r="D7">
        <v>0.97877700000000001</v>
      </c>
    </row>
  </sheetData>
  <conditionalFormatting sqref="D3:D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de la Rosa Batista</dc:creator>
  <cp:lastModifiedBy>Andres de la Rosa Batista</cp:lastModifiedBy>
  <dcterms:created xsi:type="dcterms:W3CDTF">2020-04-01T02:11:56Z</dcterms:created>
  <dcterms:modified xsi:type="dcterms:W3CDTF">2020-04-01T02:26:05Z</dcterms:modified>
</cp:coreProperties>
</file>