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proyectos\segurosmundial\src\test\resources\dat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<sst xmlns="http://schemas.openxmlformats.org/spreadsheetml/2006/main" count="10" uniqueCount="10">
  <si>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MNY397</t>
  </si>
  <si>
    <t>Dirección</t>
  </si>
  <si>
    <t>Tipo Teléfono</t>
  </si>
  <si>
    <t>No. Teléfono</t>
  </si>
  <si>
    <t>Correo Electrónico</t>
  </si>
  <si>
    <t>No. Celular</t>
  </si>
  <si>
    <t>Placa</t>
  </si>
  <si>
    <t>Calle123</t>
  </si>
  <si>
    <t>test@gmail.com</t>
  </si>
  <si>
    <t>RESIDENCIA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</si>
</sst>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baseColWidth="10" defaultRowHeight="15" x14ac:dyDescent="0.25"/>
  <cols>
    <col min="1" max="1" width="9.28515625" bestFit="1" customWidth="1"/>
    <col min="2" max="2" width="13.28515625" bestFit="1" customWidth="1"/>
    <col min="3" max="3" width="12.5703125" bestFit="1" customWidth="1"/>
    <col min="4" max="5" width="17.42578125" bestFit="1" customWidth="1"/>
  </cols>
  <sheetData>
    <row r="1" spans="1:6" x14ac:dyDescent="0.25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0</v>
      </c>
      <c r="B2" t="s">
        <v>7</v>
      </c>
      <c r="C2" s="2" t="s">
        <v>9</v>
      </c>
      <c r="D2">
        <v>6664221</v>
      </c>
      <c r="E2" s="1" t="s">
        <v>8</v>
      </c>
      <c r="F2">
        <v>3054665663</v>
      </c>
    </row>
  </sheetData>
  <dataValidations count="1">
    <dataValidation type="list" allowBlank="1" showInputMessage="1" showErrorMessage="1" sqref="C2">
      <formula1>"NA, BEEPER, CASA, CELULAR, E-MAIL, OFICINA, OFICINA 2, OFICINA 3, PBX / CONMUTADOR, RESIDENCIA, RESIDENCIA 2, TELEFAX, TELFAX 2, TRANSFERENCIAS"</formula1>
    </dataValidation>
  </dataValidations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2022-01-07T16:09:54Z</dcterms:created>
  <dcterms:modified xsi:type="dcterms:W3CDTF">2022-01-11T19:52:25Z</dcterms:modified>
</cp:coreProperties>
</file>