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452- LESIONES POR POLVORA PIROTECNIA/"/>
    </mc:Choice>
  </mc:AlternateContent>
  <xr:revisionPtr revIDLastSave="0" documentId="13_ncr:1_{A3BB5FFD-C0D2-DB46-896A-116D2B83678C}" xr6:coauthVersionLast="47" xr6:coauthVersionMax="47" xr10:uidLastSave="{00000000-0000-0000-0000-000000000000}"/>
  <bookViews>
    <workbookView xWindow="0" yWindow="500" windowWidth="35840" windowHeight="20660" xr2:uid="{00000000-000D-0000-FFFF-FFFF00000000}"/>
  </bookViews>
  <sheets>
    <sheet name="Hoja1" sheetId="1" r:id="rId1"/>
  </sheets>
  <definedNames>
    <definedName name="_xlnm._FilterDatabase" localSheetId="0" hidden="1">Hoja1!$A$1:$EW$29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<sst xmlns="http://schemas.openxmlformats.org/spreadsheetml/2006/main" count="17481" uniqueCount="1742">
  <si>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</si>
  <si>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</si>
  <si>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</si>
  <si>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</si>
  <si>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</si>
  <si>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</si>
  <si>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</si>
  <si>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</si>
  <si>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</si>
  <si>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</si>
  <si>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</si>
  <si>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</si>
  <si>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</si>
  <si>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</si>
  <si>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</si>
  <si>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</si>
  <si>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</si>
  <si>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</si>
  <si>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</si>
  <si>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</si>
  <si>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</si>
  <si>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</si>
  <si>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</si>
  <si>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</si>
  <si>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</si>
  <si>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</si>
  <si>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</si>
  <si>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</si>
  <si>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</si>
  <si>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</si>
  <si>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</si>
  <si>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</si>
  <si>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</si>
  <si>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</si>
  <si>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</si>
  <si>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</si>
  <si>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</si>
  <si>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</si>
  <si>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</si>
  <si>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</si>
  <si>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</si>
  <si>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</si>
  <si>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</si>
  <si>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</si>
  <si>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</si>
  <si>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</si>
  <si>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</si>
  <si>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</si>
  <si>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</si>
  <si>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</si>
  <si>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</si>
  <si>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</si>
  <si>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</si>
  <si>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</si>
  <si>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</si>
  <si>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</si>
  <si>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</si>
  <si>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</si>
  <si>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</si>
  <si>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</si>
  <si>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</si>
  <si>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</si>
  <si>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</si>
  <si>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</si>
  <si>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</si>
  <si>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</si>
  <si>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</si>
  <si>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</si>
  <si>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</si>
  <si>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</si>
  <si>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</si>
  <si>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laceracion</t>
  </si>
  <si>
    <t>contusion</t>
  </si>
  <si>
    <t>quemadura</t>
  </si>
  <si>
    <t>que_cara</t>
  </si>
  <si>
    <t>que_cuello</t>
  </si>
  <si>
    <t>que_mano</t>
  </si>
  <si>
    <t>que_pie</t>
  </si>
  <si>
    <t>que_pliegu</t>
  </si>
  <si>
    <t>que_genita</t>
  </si>
  <si>
    <t>que_tronco</t>
  </si>
  <si>
    <t>que_miesup</t>
  </si>
  <si>
    <t>que_mieinf</t>
  </si>
  <si>
    <t>cla_gra</t>
  </si>
  <si>
    <t>ext_que</t>
  </si>
  <si>
    <t>amputacion</t>
  </si>
  <si>
    <t>amp_dedman</t>
  </si>
  <si>
    <t>amp_mano</t>
  </si>
  <si>
    <t>amp_antebr</t>
  </si>
  <si>
    <t>amp_brazo</t>
  </si>
  <si>
    <t>amp_muslo</t>
  </si>
  <si>
    <t>amp_pierna</t>
  </si>
  <si>
    <t>amp_pie</t>
  </si>
  <si>
    <t>amp_dedpie</t>
  </si>
  <si>
    <t>dañ_ocu</t>
  </si>
  <si>
    <t>dañ_aud</t>
  </si>
  <si>
    <t>fracturas</t>
  </si>
  <si>
    <t>fra_craneo</t>
  </si>
  <si>
    <t>fra_hueman</t>
  </si>
  <si>
    <t>fra_miesup</t>
  </si>
  <si>
    <t>fra_reja</t>
  </si>
  <si>
    <t>fra_column</t>
  </si>
  <si>
    <t>fra_cadera</t>
  </si>
  <si>
    <t>fra_mieinf</t>
  </si>
  <si>
    <t>fra_huepie</t>
  </si>
  <si>
    <t>via_aer</t>
  </si>
  <si>
    <t>abdomen</t>
  </si>
  <si>
    <t>otro</t>
  </si>
  <si>
    <t>cual</t>
  </si>
  <si>
    <t>artef_lesi</t>
  </si>
  <si>
    <t>artefacto</t>
  </si>
  <si>
    <t>otr_art_pi</t>
  </si>
  <si>
    <t>con_alc_le</t>
  </si>
  <si>
    <t>con_alc_ac</t>
  </si>
  <si>
    <t>lug_ocu</t>
  </si>
  <si>
    <t>act_polvor</t>
  </si>
  <si>
    <t>otr_ac_pol</t>
  </si>
  <si>
    <t>act_minas</t>
  </si>
  <si>
    <t>otr_ac_min</t>
  </si>
  <si>
    <t>fra_otrosh</t>
  </si>
  <si>
    <t>fra_perone</t>
  </si>
  <si>
    <t>fra_tibia</t>
  </si>
  <si>
    <t>fra_femur</t>
  </si>
  <si>
    <t>fra_humero</t>
  </si>
  <si>
    <t>fra_radio</t>
  </si>
  <si>
    <t>fra_cubito</t>
  </si>
  <si>
    <t>fra_multip</t>
  </si>
  <si>
    <t>oido_der</t>
  </si>
  <si>
    <t>oido_izq</t>
  </si>
  <si>
    <t>ojo_der</t>
  </si>
  <si>
    <t>ojo_izq</t>
  </si>
  <si>
    <t>amp_multip</t>
  </si>
  <si>
    <t>cir_social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</si>
  <si>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</si>
  <si>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</si>
  <si>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</si>
  <si>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</si>
  <si>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</si>
  <si>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</si>
  <si>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</si>
  <si>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</si>
  <si>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CC</t>
  </si>
  <si>
    <t>M</t>
  </si>
  <si>
    <t>C</t>
  </si>
  <si>
    <t>EPS002</t>
  </si>
  <si>
    <t xml:space="preserve">  -   -</t>
  </si>
  <si>
    <t>LESIONES POR ARTEFACTOS EXPLOSIVOS (POLVORA Y MINAS ANTIPERSONAL)</t>
  </si>
  <si>
    <t>HOSPITAL SAN VICENTE DE PAUL</t>
  </si>
  <si>
    <t>TOLIMA</t>
  </si>
  <si>
    <t>FRESNO</t>
  </si>
  <si>
    <t>LOZANO</t>
  </si>
  <si>
    <t>TOVAR</t>
  </si>
  <si>
    <t>COLOMBIA</t>
  </si>
  <si>
    <t>COYAIMA</t>
  </si>
  <si>
    <t>CENTRO</t>
  </si>
  <si>
    <t>S</t>
  </si>
  <si>
    <t>HOSPITAL SAN ROQUE EMPRESA SOCIAL DEL ESTADO NIVEL</t>
  </si>
  <si>
    <t>MANUEL</t>
  </si>
  <si>
    <t>MARTINEZ</t>
  </si>
  <si>
    <t>P</t>
  </si>
  <si>
    <t>RES003</t>
  </si>
  <si>
    <t>HOSPITAL SAN JUAN BAUTISTA ESE</t>
  </si>
  <si>
    <t>CHAPARRAL</t>
  </si>
  <si>
    <t>FRIAS</t>
  </si>
  <si>
    <t>IBAGUE</t>
  </si>
  <si>
    <t>RIOS</t>
  </si>
  <si>
    <t>GONZALEZ</t>
  </si>
  <si>
    <t>F</t>
  </si>
  <si>
    <t>URBANA</t>
  </si>
  <si>
    <t>9999999 SIN INFORMACION</t>
  </si>
  <si>
    <t>UNIDAD DE SALUD DE IBAGUE SEDE SANFRANCISCO</t>
  </si>
  <si>
    <t>JOSE</t>
  </si>
  <si>
    <t>SANTIAGO</t>
  </si>
  <si>
    <t>VARGAS</t>
  </si>
  <si>
    <t>SANCHEZ</t>
  </si>
  <si>
    <t>JUAN</t>
  </si>
  <si>
    <t>DIEGO</t>
  </si>
  <si>
    <t>CAJAMARCA</t>
  </si>
  <si>
    <t>HOSPITAL SAN ANTONIO ESE</t>
  </si>
  <si>
    <t>GUAMO</t>
  </si>
  <si>
    <t>DUVAN</t>
  </si>
  <si>
    <t>ALFREDO</t>
  </si>
  <si>
    <t>TI</t>
  </si>
  <si>
    <t>EPS037</t>
  </si>
  <si>
    <t>HERVEO</t>
  </si>
  <si>
    <t>RIVERA</t>
  </si>
  <si>
    <t>SALAZAR</t>
  </si>
  <si>
    <t>DAVID</t>
  </si>
  <si>
    <t>EMP021</t>
  </si>
  <si>
    <t>KEVIN</t>
  </si>
  <si>
    <t>RINCON</t>
  </si>
  <si>
    <t>EPSI06</t>
  </si>
  <si>
    <t>HOSPITAL FEDERICO LLERAS ACOSTA ESE SEDE FRANCIA</t>
  </si>
  <si>
    <t>CAMILO</t>
  </si>
  <si>
    <t>NA</t>
  </si>
  <si>
    <t>EPS005</t>
  </si>
  <si>
    <t>BOGOTA</t>
  </si>
  <si>
    <t>YEISON</t>
  </si>
  <si>
    <t>MORALES</t>
  </si>
  <si>
    <t>FLANDES</t>
  </si>
  <si>
    <t>PEÑA</t>
  </si>
  <si>
    <t>GARCIA</t>
  </si>
  <si>
    <t>TRUENOS</t>
  </si>
  <si>
    <t>HOSPITAL REGIONAL DEL LIBANO ESE</t>
  </si>
  <si>
    <t>LIBANO</t>
  </si>
  <si>
    <t>GALINDO</t>
  </si>
  <si>
    <t>JIMENEZ</t>
  </si>
  <si>
    <t>CLINICA NUESTRA SEDE IBAGUE</t>
  </si>
  <si>
    <t>ANDRES</t>
  </si>
  <si>
    <t>CUBILLOS</t>
  </si>
  <si>
    <t>UNIDAD INTERMEIDA SUR</t>
  </si>
  <si>
    <t>ALEJANDRO</t>
  </si>
  <si>
    <t>ALFONSO</t>
  </si>
  <si>
    <t>CASTAÑO</t>
  </si>
  <si>
    <t>N</t>
  </si>
  <si>
    <t>ESPINAL</t>
  </si>
  <si>
    <t>ROMERO</t>
  </si>
  <si>
    <t>DIAZ</t>
  </si>
  <si>
    <t>EPS008</t>
  </si>
  <si>
    <t>FERNANDO</t>
  </si>
  <si>
    <t>SABOGAL</t>
  </si>
  <si>
    <t>VILLA</t>
  </si>
  <si>
    <t>UNIDAD DE SALUD DE IBAGUE ESE JORDAN 8 ETAPA</t>
  </si>
  <si>
    <t>ALZATE</t>
  </si>
  <si>
    <t>LA FRANCIA</t>
  </si>
  <si>
    <t>JOAN</t>
  </si>
  <si>
    <t>SEBASTIAN</t>
  </si>
  <si>
    <t>QUINTERO</t>
  </si>
  <si>
    <t>MECHA</t>
  </si>
  <si>
    <t>JAMES</t>
  </si>
  <si>
    <t>MONTEALEGRE</t>
  </si>
  <si>
    <t>JULIAN</t>
  </si>
  <si>
    <t>BEDOYA</t>
  </si>
  <si>
    <t>PEREZ</t>
  </si>
  <si>
    <t>CARDENAS</t>
  </si>
  <si>
    <t>iden_gener</t>
  </si>
  <si>
    <t>otra_ident</t>
  </si>
  <si>
    <t>orient_sex</t>
  </si>
  <si>
    <t>otra_orien</t>
  </si>
  <si>
    <t>lat_dir</t>
  </si>
  <si>
    <t>long_dir</t>
  </si>
  <si>
    <t>cod_pais_r</t>
  </si>
  <si>
    <t>npais_proce</t>
  </si>
  <si>
    <t>npais_resi</t>
  </si>
  <si>
    <t>FechaHora</t>
  </si>
  <si>
    <t>RegIniFec</t>
  </si>
  <si>
    <t>vacio</t>
  </si>
  <si>
    <t>452</t>
  </si>
  <si>
    <t>31/12/2025</t>
  </si>
  <si>
    <t>53</t>
  </si>
  <si>
    <t>2025</t>
  </si>
  <si>
    <t>7350400703</t>
  </si>
  <si>
    <t>01</t>
  </si>
  <si>
    <t xml:space="preserve"> ELIECER </t>
  </si>
  <si>
    <t xml:space="preserve">CAPERA </t>
  </si>
  <si>
    <t>ORTIZ</t>
  </si>
  <si>
    <t>5971603</t>
  </si>
  <si>
    <t>54</t>
  </si>
  <si>
    <t>1</t>
  </si>
  <si>
    <t>170</t>
  </si>
  <si>
    <t>-</t>
  </si>
  <si>
    <t>73</t>
  </si>
  <si>
    <t>504</t>
  </si>
  <si>
    <t>3</t>
  </si>
  <si>
    <t>GUATAVITA TUA</t>
  </si>
  <si>
    <t>VEREDA GUATAVITA TUA CASA DEL PELUQUERO CAPERA</t>
  </si>
  <si>
    <t>63100</t>
  </si>
  <si>
    <t>PIJAO</t>
  </si>
  <si>
    <t>2</t>
  </si>
  <si>
    <t>4</t>
  </si>
  <si>
    <t>7</t>
  </si>
  <si>
    <t>3125956896</t>
  </si>
  <si>
    <t>15/04/1971</t>
  </si>
  <si>
    <t>730000000000</t>
  </si>
  <si>
    <t>SECRETARIA DE SALUD DEPARTAMENTAL DE TOLIMA</t>
  </si>
  <si>
    <t>JUAN CARLOS SARMIENTO SARMIENTO</t>
  </si>
  <si>
    <t>3104537134</t>
  </si>
  <si>
    <t>01/01/2026</t>
  </si>
  <si>
    <t>8907009671</t>
  </si>
  <si>
    <t>Captura 2.1.30</t>
  </si>
  <si>
    <t>HOSPITAL SAN JOSE ESE</t>
  </si>
  <si>
    <t>ORTEGA</t>
  </si>
  <si>
    <t>21/12/2025</t>
  </si>
  <si>
    <t>52</t>
  </si>
  <si>
    <t>7328301040</t>
  </si>
  <si>
    <t>LUIS</t>
  </si>
  <si>
    <t>VELANCIA</t>
  </si>
  <si>
    <t>ARANGO</t>
  </si>
  <si>
    <t>9791022</t>
  </si>
  <si>
    <t>40</t>
  </si>
  <si>
    <t>283</t>
  </si>
  <si>
    <t>EL GUAYABO</t>
  </si>
  <si>
    <t>VEREDA EL GUAYABO</t>
  </si>
  <si>
    <t>96220</t>
  </si>
  <si>
    <t>EPSS02</t>
  </si>
  <si>
    <t>6</t>
  </si>
  <si>
    <t>3144937248</t>
  </si>
  <si>
    <t>11/08/1985</t>
  </si>
  <si>
    <t>732830104001</t>
  </si>
  <si>
    <t>JAIR EDUARDO TRUJILLO MIRANDA</t>
  </si>
  <si>
    <t>3167035867</t>
  </si>
  <si>
    <t>23/12/2025</t>
  </si>
  <si>
    <t>8907009014</t>
  </si>
  <si>
    <t>10</t>
  </si>
  <si>
    <t xml:space="preserve">MECHA TRUENO </t>
  </si>
  <si>
    <t>01/01/2025</t>
  </si>
  <si>
    <t>7300101047</t>
  </si>
  <si>
    <t>WILSON</t>
  </si>
  <si>
    <t>JAVIER</t>
  </si>
  <si>
    <t>LUCEY</t>
  </si>
  <si>
    <t>GARAVITO</t>
  </si>
  <si>
    <t>13990930</t>
  </si>
  <si>
    <t>51</t>
  </si>
  <si>
    <t>001</t>
  </si>
  <si>
    <t>COMUNA 2</t>
  </si>
  <si>
    <t>20 DE JULIO</t>
  </si>
  <si>
    <t>CR 15 N 10 31 PI 3 BRR 20 DE JULIO</t>
  </si>
  <si>
    <t>99999.01</t>
  </si>
  <si>
    <t>0</t>
  </si>
  <si>
    <t>3123557546</t>
  </si>
  <si>
    <t>18/03/1973</t>
  </si>
  <si>
    <t>730010104701</t>
  </si>
  <si>
    <t>HAMILTON CALDERON</t>
  </si>
  <si>
    <t>2739805</t>
  </si>
  <si>
    <t>8907068339</t>
  </si>
  <si>
    <t>Captura 2.0.3</t>
  </si>
  <si>
    <t>7312400743</t>
  </si>
  <si>
    <t>NORBERTO</t>
  </si>
  <si>
    <t>CHACON</t>
  </si>
  <si>
    <t>13991539</t>
  </si>
  <si>
    <t>50</t>
  </si>
  <si>
    <t>124</t>
  </si>
  <si>
    <t>9999999999999999999999</t>
  </si>
  <si>
    <t>CRA 6 N 12-18 BARRIO CENTRO</t>
  </si>
  <si>
    <t>33416</t>
  </si>
  <si>
    <t>3214684422</t>
  </si>
  <si>
    <t>17/05/1974</t>
  </si>
  <si>
    <t>731240074301</t>
  </si>
  <si>
    <t>HOSPITAL SANTA LUCIA</t>
  </si>
  <si>
    <t>VALENTINA TABORDA BLANCO</t>
  </si>
  <si>
    <t>3053305662</t>
  </si>
  <si>
    <t>02/01/2025</t>
  </si>
  <si>
    <t>8907010781</t>
  </si>
  <si>
    <t>Captura 2.0.1</t>
  </si>
  <si>
    <t>17/05/2025</t>
  </si>
  <si>
    <t>20</t>
  </si>
  <si>
    <t>7358501092</t>
  </si>
  <si>
    <t>ORJUELA</t>
  </si>
  <si>
    <t>SOSA</t>
  </si>
  <si>
    <t>14235236</t>
  </si>
  <si>
    <t>64</t>
  </si>
  <si>
    <t>585</t>
  </si>
  <si>
    <t>BUENAVISTA</t>
  </si>
  <si>
    <t>VEREDA BUENAVISTA</t>
  </si>
  <si>
    <t>61140</t>
  </si>
  <si>
    <t>16/05/2025</t>
  </si>
  <si>
    <t>3103441698</t>
  </si>
  <si>
    <t>02/12/1960</t>
  </si>
  <si>
    <t>735850109201</t>
  </si>
  <si>
    <t>NUEVO HOSPITAL LA CANDELARIA EMPRESA SOCIAL DEL ES</t>
  </si>
  <si>
    <t>JUAN MANUEL LAMPREA OSPINA</t>
  </si>
  <si>
    <t>3203231395</t>
  </si>
  <si>
    <t>890701353</t>
  </si>
  <si>
    <t>Captura 2.1.7</t>
  </si>
  <si>
    <t>HERIDA  PULPEJO 1ER Y 3ER DEDO</t>
  </si>
  <si>
    <t>5</t>
  </si>
  <si>
    <t>PURIFICACION</t>
  </si>
  <si>
    <t>7306700818</t>
  </si>
  <si>
    <t>02</t>
  </si>
  <si>
    <t>ISRAEL</t>
  </si>
  <si>
    <t>CONDE</t>
  </si>
  <si>
    <t>14256061</t>
  </si>
  <si>
    <t>66</t>
  </si>
  <si>
    <t>067</t>
  </si>
  <si>
    <t>LA ESPERANZA</t>
  </si>
  <si>
    <t>VEREDA LA ESPERANZA</t>
  </si>
  <si>
    <t>61111</t>
  </si>
  <si>
    <t>EPSS37</t>
  </si>
  <si>
    <t>03/01/1959</t>
  </si>
  <si>
    <t>730670081801</t>
  </si>
  <si>
    <t>HOSPITAL NUESTRA SEÑORA DE LOURDES</t>
  </si>
  <si>
    <t>NATHALY GARCIA TORRES</t>
  </si>
  <si>
    <t>3185617966</t>
  </si>
  <si>
    <t>890703266</t>
  </si>
  <si>
    <t>HOSPITAL NUESTRA SEÑORA DE LOURDES ESE</t>
  </si>
  <si>
    <t>ATACO</t>
  </si>
  <si>
    <t>24/12/2025</t>
  </si>
  <si>
    <t>7344301021</t>
  </si>
  <si>
    <t>RAMON</t>
  </si>
  <si>
    <t>MENDEZ</t>
  </si>
  <si>
    <t>CUELLAR</t>
  </si>
  <si>
    <t>17630656</t>
  </si>
  <si>
    <t>69</t>
  </si>
  <si>
    <t>443</t>
  </si>
  <si>
    <t xml:space="preserve">SANTA MARIA </t>
  </si>
  <si>
    <t>VEREDA SANTA MARIA FINCA EL SILENCIO</t>
  </si>
  <si>
    <t>ESS062</t>
  </si>
  <si>
    <t>3186724088</t>
  </si>
  <si>
    <t>18/12/1956</t>
  </si>
  <si>
    <t>734430102101</t>
  </si>
  <si>
    <t>MARIA GUADALUPE ESCOBAR RUIZ SISSIV[C80]</t>
  </si>
  <si>
    <t>3144242118</t>
  </si>
  <si>
    <t>8907060673</t>
  </si>
  <si>
    <t>MARIQUITA</t>
  </si>
  <si>
    <t>28/09/2025</t>
  </si>
  <si>
    <t>7331900990</t>
  </si>
  <si>
    <t>MARTINIANO</t>
  </si>
  <si>
    <t>OVIEDO</t>
  </si>
  <si>
    <t>19215434</t>
  </si>
  <si>
    <t>72</t>
  </si>
  <si>
    <t>PUENTE CUCUANA</t>
  </si>
  <si>
    <t>VEREDA PUENTE CUCUANA</t>
  </si>
  <si>
    <t>75499</t>
  </si>
  <si>
    <t>3124285682</t>
  </si>
  <si>
    <t>17/06/1953</t>
  </si>
  <si>
    <t>733190099001</t>
  </si>
  <si>
    <t>JEAN CARLOS DAVIS CASTRO SISSIV[C80]</t>
  </si>
  <si>
    <t>3043359171</t>
  </si>
  <si>
    <t>10/12/2025</t>
  </si>
  <si>
    <t>8907017155</t>
  </si>
  <si>
    <t>Captura 2.1.17</t>
  </si>
  <si>
    <t>11/12/2025</t>
  </si>
  <si>
    <t>7326800794</t>
  </si>
  <si>
    <t>MARIA</t>
  </si>
  <si>
    <t>INES</t>
  </si>
  <si>
    <t>HERNANDEZ</t>
  </si>
  <si>
    <t>DE ANDRADE</t>
  </si>
  <si>
    <t>28707774</t>
  </si>
  <si>
    <t>85</t>
  </si>
  <si>
    <t>268</t>
  </si>
  <si>
    <t>NO APLICA</t>
  </si>
  <si>
    <t>ISAIAS OLIVAR</t>
  </si>
  <si>
    <t>CARRERA 11 NUMERO 1 - 05 BARRIO ISAIAS OLIVAR</t>
  </si>
  <si>
    <t>99999.07</t>
  </si>
  <si>
    <t>EPSS41</t>
  </si>
  <si>
    <t>3227634163</t>
  </si>
  <si>
    <t>07/11/1940</t>
  </si>
  <si>
    <t>732680079401</t>
  </si>
  <si>
    <t>HOSPITAL SAN RAFAEL - EMPRESA SOCIAL DEL ESTADO</t>
  </si>
  <si>
    <t>JUAN SEBASTIAN ROA</t>
  </si>
  <si>
    <t>2482818</t>
  </si>
  <si>
    <t>8907010330</t>
  </si>
  <si>
    <t>15/09/2025</t>
  </si>
  <si>
    <t>38</t>
  </si>
  <si>
    <t>7300102174</t>
  </si>
  <si>
    <t>ADRIANA</t>
  </si>
  <si>
    <t>CASTRO</t>
  </si>
  <si>
    <t>28956152</t>
  </si>
  <si>
    <t>42</t>
  </si>
  <si>
    <t>POLA</t>
  </si>
  <si>
    <t>CALLE 42 6 62 BARRIO LA POLA</t>
  </si>
  <si>
    <t>99999.04</t>
  </si>
  <si>
    <t>14/09/2025</t>
  </si>
  <si>
    <t>3132233343</t>
  </si>
  <si>
    <t>18/06/1983</t>
  </si>
  <si>
    <t>EPS00800</t>
  </si>
  <si>
    <t>LAURA ZABALA SISSIV[C00]</t>
  </si>
  <si>
    <t>2640010</t>
  </si>
  <si>
    <t>17/09/2025</t>
  </si>
  <si>
    <t>8050234231</t>
  </si>
  <si>
    <t>08/12/2025</t>
  </si>
  <si>
    <t>NELLY</t>
  </si>
  <si>
    <t>33750082</t>
  </si>
  <si>
    <t>67</t>
  </si>
  <si>
    <t>EL TEJAR</t>
  </si>
  <si>
    <t>VEREDA EL TEJAR SEPTOR POTOSI CASA 62</t>
  </si>
  <si>
    <t>3146475077</t>
  </si>
  <si>
    <t>19/08/1958</t>
  </si>
  <si>
    <t>730010217401</t>
  </si>
  <si>
    <t>CAMILO GUZMAN SISSIV[C80]</t>
  </si>
  <si>
    <t>09/12/2025</t>
  </si>
  <si>
    <t>7321700924</t>
  </si>
  <si>
    <t>ISABEL</t>
  </si>
  <si>
    <t>MARINA</t>
  </si>
  <si>
    <t>PINA</t>
  </si>
  <si>
    <t>OSPINA</t>
  </si>
  <si>
    <t>38201689</t>
  </si>
  <si>
    <t>60</t>
  </si>
  <si>
    <t>217</t>
  </si>
  <si>
    <t>LA LOMA</t>
  </si>
  <si>
    <t>MANZANA 5 #5 BARRIO SIMÓN BOLÍVAR</t>
  </si>
  <si>
    <t>23410</t>
  </si>
  <si>
    <t>RES004</t>
  </si>
  <si>
    <t>3153806142</t>
  </si>
  <si>
    <t>11/05/1964</t>
  </si>
  <si>
    <t>732170092401</t>
  </si>
  <si>
    <t>NICOLÁS CARDONA</t>
  </si>
  <si>
    <t>3013295398</t>
  </si>
  <si>
    <t>890704495</t>
  </si>
  <si>
    <t xml:space="preserve">TRANSEÚNTE </t>
  </si>
  <si>
    <t>07/12/2025</t>
  </si>
  <si>
    <t>7600101125</t>
  </si>
  <si>
    <t>DANIEL</t>
  </si>
  <si>
    <t>GALLEGO</t>
  </si>
  <si>
    <t>93060681</t>
  </si>
  <si>
    <t>44</t>
  </si>
  <si>
    <t>CHAPOLERAS</t>
  </si>
  <si>
    <t>LAS CHAPOLERAS</t>
  </si>
  <si>
    <t>MANZANA 11 CASA 88</t>
  </si>
  <si>
    <t>52460</t>
  </si>
  <si>
    <t>3144177601</t>
  </si>
  <si>
    <t>12/09/1981</t>
  </si>
  <si>
    <t>760010112501</t>
  </si>
  <si>
    <t>CLINICA NUESTRA SEÑORA DE LOS REMEDIOS</t>
  </si>
  <si>
    <t>RICARDO MENDOZA DORADO SISSIV[1000000C00]</t>
  </si>
  <si>
    <t>3138746325</t>
  </si>
  <si>
    <t>8903014305</t>
  </si>
  <si>
    <t>VALLE</t>
  </si>
  <si>
    <t>CALI</t>
  </si>
  <si>
    <t>15/10/2025</t>
  </si>
  <si>
    <t>41</t>
  </si>
  <si>
    <t>1100118642</t>
  </si>
  <si>
    <t>JAIRO</t>
  </si>
  <si>
    <t>ALBERTO</t>
  </si>
  <si>
    <t>RAMIREZ</t>
  </si>
  <si>
    <t>ACOSTA</t>
  </si>
  <si>
    <t>93090088</t>
  </si>
  <si>
    <t>678</t>
  </si>
  <si>
    <t>CORDIALIDAD</t>
  </si>
  <si>
    <t xml:space="preserve">KR 65 BIS  91 72 </t>
  </si>
  <si>
    <t>81590</t>
  </si>
  <si>
    <t>11</t>
  </si>
  <si>
    <t>126</t>
  </si>
  <si>
    <t>14/10/2025</t>
  </si>
  <si>
    <t>11/10/2025</t>
  </si>
  <si>
    <t>3238993131</t>
  </si>
  <si>
    <t>22/08/1983</t>
  </si>
  <si>
    <t>110011864201</t>
  </si>
  <si>
    <t>HOSPITAL UNIVERSITARIO MAYOR MEDERI</t>
  </si>
  <si>
    <t>RAMIRO IGLESIAS SISSIV[C00]</t>
  </si>
  <si>
    <t>7055999</t>
  </si>
  <si>
    <t>9002109816</t>
  </si>
  <si>
    <t>8</t>
  </si>
  <si>
    <t>SAN LUIS</t>
  </si>
  <si>
    <t>Bogotá - Engativá-Las Ferias</t>
  </si>
  <si>
    <t>YESID</t>
  </si>
  <si>
    <t>CARDOSO</t>
  </si>
  <si>
    <t>MEJIA</t>
  </si>
  <si>
    <t>93130134</t>
  </si>
  <si>
    <t>CAIMANERA</t>
  </si>
  <si>
    <t>VEREDA LA CAIMANERA</t>
  </si>
  <si>
    <t>3202200476</t>
  </si>
  <si>
    <t>09/10/1973</t>
  </si>
  <si>
    <t>JUSSEF CAMILO NAFFAH</t>
  </si>
  <si>
    <t>GIOVANNY</t>
  </si>
  <si>
    <t>EDUARDO</t>
  </si>
  <si>
    <t>OLIVAR</t>
  </si>
  <si>
    <t>93133106</t>
  </si>
  <si>
    <t>46</t>
  </si>
  <si>
    <t>PATIO BONITO</t>
  </si>
  <si>
    <t xml:space="preserve">VEREDA PATIO BONITO </t>
  </si>
  <si>
    <t>3004414673</t>
  </si>
  <si>
    <t>10/10/1978</t>
  </si>
  <si>
    <t>ANDERSON TRUJILLO CAICEDO  SISSIV[C00]</t>
  </si>
  <si>
    <t>7302401044</t>
  </si>
  <si>
    <t>GENARO</t>
  </si>
  <si>
    <t xml:space="preserve"> TRUJILLO </t>
  </si>
  <si>
    <t>93339223</t>
  </si>
  <si>
    <t>024</t>
  </si>
  <si>
    <t>BARRIO CANTADELICIAS</t>
  </si>
  <si>
    <t>CANTADELICIAS</t>
  </si>
  <si>
    <t>BARRIO JARDIN</t>
  </si>
  <si>
    <t>3157424064</t>
  </si>
  <si>
    <t>13/05/1984</t>
  </si>
  <si>
    <t>730240104401</t>
  </si>
  <si>
    <t>ESE HOSPITAL SAN ISIDRO</t>
  </si>
  <si>
    <t xml:space="preserve">SERGIO GOMEZ GUZMAN </t>
  </si>
  <si>
    <t>3016443845</t>
  </si>
  <si>
    <t>8000252211</t>
  </si>
  <si>
    <t>MECHA TRUENO</t>
  </si>
  <si>
    <t>ALPUJARRA</t>
  </si>
  <si>
    <t>WALTER</t>
  </si>
  <si>
    <t>PULIDO</t>
  </si>
  <si>
    <t>93367865</t>
  </si>
  <si>
    <t>58</t>
  </si>
  <si>
    <t>COMUNA 3</t>
  </si>
  <si>
    <t>SAN SIMON PARTE ALTA</t>
  </si>
  <si>
    <t>CALLE 36 6 12 APT 203 SAN SIMON ALTO</t>
  </si>
  <si>
    <t>3103111186</t>
  </si>
  <si>
    <t>10/01/1967</t>
  </si>
  <si>
    <t>EDGAR LEON</t>
  </si>
  <si>
    <t>05/01/2026</t>
  </si>
  <si>
    <t xml:space="preserve">MECHA </t>
  </si>
  <si>
    <t>25/12/2025</t>
  </si>
  <si>
    <t>GILBERTO</t>
  </si>
  <si>
    <t>OROZCO</t>
  </si>
  <si>
    <t>RODRIGUEZ</t>
  </si>
  <si>
    <t>93379780</t>
  </si>
  <si>
    <t>55</t>
  </si>
  <si>
    <t>VILLA CLARA EL SALADO</t>
  </si>
  <si>
    <t>VILLA CLARA EL SALADO MZ 1F CASA 4</t>
  </si>
  <si>
    <t>3183658717</t>
  </si>
  <si>
    <t>14/06/1970</t>
  </si>
  <si>
    <t>26/12/2025</t>
  </si>
  <si>
    <t>TRUENO</t>
  </si>
  <si>
    <t>19/04/2025</t>
  </si>
  <si>
    <t>16</t>
  </si>
  <si>
    <t>2530700208</t>
  </si>
  <si>
    <t>GUTIERREZ</t>
  </si>
  <si>
    <t>93434069</t>
  </si>
  <si>
    <t>56</t>
  </si>
  <si>
    <t>275</t>
  </si>
  <si>
    <t>KR 9  13 18 BRR SAN LUIS</t>
  </si>
  <si>
    <t>93130</t>
  </si>
  <si>
    <t>3237345098</t>
  </si>
  <si>
    <t>18/03/1969</t>
  </si>
  <si>
    <t>253070020816</t>
  </si>
  <si>
    <t>CLINICA COLSUBSIDIO GIRARDOT</t>
  </si>
  <si>
    <t>EMERSON GAMBA</t>
  </si>
  <si>
    <t>8359892</t>
  </si>
  <si>
    <t>30/07/2025</t>
  </si>
  <si>
    <t>8600073361</t>
  </si>
  <si>
    <t>Captura 2.1.12</t>
  </si>
  <si>
    <t>MANO</t>
  </si>
  <si>
    <t>CUNDINAMARCA</t>
  </si>
  <si>
    <t>GIRARDOT</t>
  </si>
  <si>
    <t>21/04/2025</t>
  </si>
  <si>
    <t xml:space="preserve">PABLO </t>
  </si>
  <si>
    <t>ANTONIO</t>
  </si>
  <si>
    <t>BRIÑEZ</t>
  </si>
  <si>
    <t>93445309</t>
  </si>
  <si>
    <t>45</t>
  </si>
  <si>
    <t>TOTARCO DINDE</t>
  </si>
  <si>
    <t>3125129117</t>
  </si>
  <si>
    <t>06/04/1980</t>
  </si>
  <si>
    <t>JUAN PABLO GONZALEZ GUEVARA</t>
  </si>
  <si>
    <t>3153065403</t>
  </si>
  <si>
    <t xml:space="preserve">TRIANGULO PIROCTECNICO </t>
  </si>
  <si>
    <t>LAURA</t>
  </si>
  <si>
    <t>DANIELA</t>
  </si>
  <si>
    <t>1000719397</t>
  </si>
  <si>
    <t>22</t>
  </si>
  <si>
    <t>319</t>
  </si>
  <si>
    <t>9999999</t>
  </si>
  <si>
    <t>EL IFA</t>
  </si>
  <si>
    <t>VILLAS DE SANTA ANA</t>
  </si>
  <si>
    <t>99999.05</t>
  </si>
  <si>
    <t>3103349181</t>
  </si>
  <si>
    <t>28/05/2002</t>
  </si>
  <si>
    <t>RAUL GERARDO</t>
  </si>
  <si>
    <t>2271569</t>
  </si>
  <si>
    <t xml:space="preserve"> NO APLICA</t>
  </si>
  <si>
    <t>CHISPITA MARIPOSAS</t>
  </si>
  <si>
    <t>09/11/2025</t>
  </si>
  <si>
    <t>1100136300</t>
  </si>
  <si>
    <t>33</t>
  </si>
  <si>
    <t>BELLO</t>
  </si>
  <si>
    <t>1000855868</t>
  </si>
  <si>
    <t>24</t>
  </si>
  <si>
    <t>148</t>
  </si>
  <si>
    <t>CL 32 A SUR 12 D 60</t>
  </si>
  <si>
    <t>33417</t>
  </si>
  <si>
    <t>136</t>
  </si>
  <si>
    <t>08/11/2025</t>
  </si>
  <si>
    <t>02/11/2025</t>
  </si>
  <si>
    <t>3138405196</t>
  </si>
  <si>
    <t>29/10/2001</t>
  </si>
  <si>
    <t>110013630033</t>
  </si>
  <si>
    <t>UNIDAD DE URGENCIAS PUENTE ARANDA</t>
  </si>
  <si>
    <t>PAULA SANCHEZ SISSIV[C00]</t>
  </si>
  <si>
    <t>6466060</t>
  </si>
  <si>
    <t>8002514406</t>
  </si>
  <si>
    <t>CARMEN DE APICALA</t>
  </si>
  <si>
    <t>Bogotá - Rafael Uribe Uribe-San José</t>
  </si>
  <si>
    <t>7300100771</t>
  </si>
  <si>
    <t>BRAYAN</t>
  </si>
  <si>
    <t>STIVEN</t>
  </si>
  <si>
    <t>ROJAS</t>
  </si>
  <si>
    <t>LOPEZ</t>
  </si>
  <si>
    <t>1005690795</t>
  </si>
  <si>
    <t>30</t>
  </si>
  <si>
    <t>COMUNA 05</t>
  </si>
  <si>
    <t>JORDAN VIII ETAPA</t>
  </si>
  <si>
    <t>SAN GINATO CASA 52 PROTECHO</t>
  </si>
  <si>
    <t>3208185467</t>
  </si>
  <si>
    <t>12/06/1995</t>
  </si>
  <si>
    <t>730010077162</t>
  </si>
  <si>
    <t>ALAMO PACO VARELA SISSIV[C00]</t>
  </si>
  <si>
    <t>2739595</t>
  </si>
  <si>
    <t>8090035902</t>
  </si>
  <si>
    <t>13/12/2025</t>
  </si>
  <si>
    <t>7341100687</t>
  </si>
  <si>
    <t>ANDERSON</t>
  </si>
  <si>
    <t>STIVENS</t>
  </si>
  <si>
    <t>SOLANO</t>
  </si>
  <si>
    <t>CRUZ</t>
  </si>
  <si>
    <t>1005701380</t>
  </si>
  <si>
    <t>23</t>
  </si>
  <si>
    <t>411</t>
  </si>
  <si>
    <t>99999</t>
  </si>
  <si>
    <t>PORVENIR</t>
  </si>
  <si>
    <t>BARRIO POVENIR MZ 5 CASA 8</t>
  </si>
  <si>
    <t>54133</t>
  </si>
  <si>
    <t>3143569940</t>
  </si>
  <si>
    <t>25/02/2002</t>
  </si>
  <si>
    <t>734110068701</t>
  </si>
  <si>
    <t>JOSE ALFREDO ORJUELA ARAGON SISSIV[C00]</t>
  </si>
  <si>
    <t>6082564187</t>
  </si>
  <si>
    <t>8907017187</t>
  </si>
  <si>
    <t>JORGE</t>
  </si>
  <si>
    <t>BERMUDEZ</t>
  </si>
  <si>
    <t>AROCA</t>
  </si>
  <si>
    <t>1005726720</t>
  </si>
  <si>
    <t>CASTILLA</t>
  </si>
  <si>
    <t>VEREDA CASTILLA</t>
  </si>
  <si>
    <t>43211</t>
  </si>
  <si>
    <t>3182198068</t>
  </si>
  <si>
    <t>15/12/2001</t>
  </si>
  <si>
    <t>HERNANDO VILLOTA ARTINEZ</t>
  </si>
  <si>
    <t>3008074721</t>
  </si>
  <si>
    <t>05/01/2025</t>
  </si>
  <si>
    <t>1100105597</t>
  </si>
  <si>
    <t>04</t>
  </si>
  <si>
    <t>ALEXANDER</t>
  </si>
  <si>
    <t>SANABRIA</t>
  </si>
  <si>
    <t>1005848608</t>
  </si>
  <si>
    <t>21</t>
  </si>
  <si>
    <t>FUERA DE BOGOTA</t>
  </si>
  <si>
    <t>KR 78 B SUR 77 22</t>
  </si>
  <si>
    <t>EPS017</t>
  </si>
  <si>
    <t>185</t>
  </si>
  <si>
    <t>31/12/2024</t>
  </si>
  <si>
    <t>3133971514</t>
  </si>
  <si>
    <t>14/10/2003</t>
  </si>
  <si>
    <t>110010559704</t>
  </si>
  <si>
    <t>CENTRO DE ATENCION EN SALUD CAFAM FLORESTA</t>
  </si>
  <si>
    <t>SERGIO GONZALEZ</t>
  </si>
  <si>
    <t>6468000</t>
  </si>
  <si>
    <t>8600135703</t>
  </si>
  <si>
    <t>Captura 2.0.4</t>
  </si>
  <si>
    <t>Bogotá - Bosa-Bosa Central</t>
  </si>
  <si>
    <t>07/01/2025</t>
  </si>
  <si>
    <t>7316800905</t>
  </si>
  <si>
    <t>RONIVER</t>
  </si>
  <si>
    <t>JULL</t>
  </si>
  <si>
    <t>HERRAN</t>
  </si>
  <si>
    <t>CASTAÑEDA</t>
  </si>
  <si>
    <t>1005851540</t>
  </si>
  <si>
    <t>168</t>
  </si>
  <si>
    <t>CHAPRRAL</t>
  </si>
  <si>
    <t>VERSALLES</t>
  </si>
  <si>
    <t>06/01/2025</t>
  </si>
  <si>
    <t>3183943195</t>
  </si>
  <si>
    <t>08/12/2001</t>
  </si>
  <si>
    <t>731680090501</t>
  </si>
  <si>
    <t>JOHN AREVALO</t>
  </si>
  <si>
    <t>2640077</t>
  </si>
  <si>
    <t>8907014594</t>
  </si>
  <si>
    <t>08/01/2025</t>
  </si>
  <si>
    <t>NILSON</t>
  </si>
  <si>
    <t>GIL</t>
  </si>
  <si>
    <t>1005932529</t>
  </si>
  <si>
    <t>COMUNA 8</t>
  </si>
  <si>
    <t>NUEVO COMBEIMA</t>
  </si>
  <si>
    <t>MANZANA S CASA 18 BARRIO NUEVO COMBEIMA</t>
  </si>
  <si>
    <t>43212</t>
  </si>
  <si>
    <t>EPS041</t>
  </si>
  <si>
    <t>03/01/2025</t>
  </si>
  <si>
    <t>3112198963</t>
  </si>
  <si>
    <t>05/01/2001</t>
  </si>
  <si>
    <t>CARLOS ANDRES ARAGON</t>
  </si>
  <si>
    <t>7367500705</t>
  </si>
  <si>
    <t>CAICEDO</t>
  </si>
  <si>
    <t>1006004331</t>
  </si>
  <si>
    <t>26</t>
  </si>
  <si>
    <t>624</t>
  </si>
  <si>
    <t>VEREDA PANDO PRADO</t>
  </si>
  <si>
    <t>09/03/1999</t>
  </si>
  <si>
    <t>736750070501</t>
  </si>
  <si>
    <t>HOSPITAL LA MISERICORDIA ESE</t>
  </si>
  <si>
    <t>LUISA FERNANDA PARDO CASTRO SISSIV[C80]</t>
  </si>
  <si>
    <t>3234947751</t>
  </si>
  <si>
    <t>8907019223</t>
  </si>
  <si>
    <t>ROVIRA</t>
  </si>
  <si>
    <t>SAN ANTONIO</t>
  </si>
  <si>
    <t>7340800737</t>
  </si>
  <si>
    <t xml:space="preserve">JUAN </t>
  </si>
  <si>
    <t>1006026610</t>
  </si>
  <si>
    <t>25</t>
  </si>
  <si>
    <t>408</t>
  </si>
  <si>
    <t>DESCONOCIDA</t>
  </si>
  <si>
    <t>LEMANS</t>
  </si>
  <si>
    <t>BARRIO LEMANS</t>
  </si>
  <si>
    <t>3105536262</t>
  </si>
  <si>
    <t>19/04/2000</t>
  </si>
  <si>
    <t>734080073701</t>
  </si>
  <si>
    <t>HOSPITAL REINA SOFIA DE ESPAÑA</t>
  </si>
  <si>
    <t>CARLOS ANDRES ALPALA COLIMBA</t>
  </si>
  <si>
    <t>3213174344</t>
  </si>
  <si>
    <t>8907068235</t>
  </si>
  <si>
    <t>MANO IZQUIERDA</t>
  </si>
  <si>
    <t>LERIDA</t>
  </si>
  <si>
    <t>1100116938</t>
  </si>
  <si>
    <t>83</t>
  </si>
  <si>
    <t>CARLOS</t>
  </si>
  <si>
    <t>PRADA</t>
  </si>
  <si>
    <t>GUERRA</t>
  </si>
  <si>
    <t>1006095619</t>
  </si>
  <si>
    <t>449</t>
  </si>
  <si>
    <t>VDA CRUCE DE LA SIERRA</t>
  </si>
  <si>
    <t>03100</t>
  </si>
  <si>
    <t>07/11/2025</t>
  </si>
  <si>
    <t>3177953867</t>
  </si>
  <si>
    <t>28/07/2002</t>
  </si>
  <si>
    <t>110011693883</t>
  </si>
  <si>
    <t>HOSPITAL MILITAR CENTRAL</t>
  </si>
  <si>
    <t>VANNESSA GALVIS SISSIV[C00]</t>
  </si>
  <si>
    <t>3486868</t>
  </si>
  <si>
    <t>02/12/2025</t>
  </si>
  <si>
    <t>830040256</t>
  </si>
  <si>
    <t>MELGAR</t>
  </si>
  <si>
    <t>31/03/2025</t>
  </si>
  <si>
    <t>14</t>
  </si>
  <si>
    <t>FORERO</t>
  </si>
  <si>
    <t>1006148315</t>
  </si>
  <si>
    <t>28</t>
  </si>
  <si>
    <t>ANTIGUO FERNANDEZ</t>
  </si>
  <si>
    <t>CALLE 4 NUM 5-46 ANTIGUO FERNANDEZ</t>
  </si>
  <si>
    <t>3138126710</t>
  </si>
  <si>
    <t>18/11/1996</t>
  </si>
  <si>
    <t>VALENTINA LOPERA OVIEDO SISSIV[C00]</t>
  </si>
  <si>
    <t>2520526</t>
  </si>
  <si>
    <t>Captura 2.0.11</t>
  </si>
  <si>
    <t>7361601094</t>
  </si>
  <si>
    <t>PERDOMO</t>
  </si>
  <si>
    <t>1007056876</t>
  </si>
  <si>
    <t>616</t>
  </si>
  <si>
    <t>BARRIO EL CENTRO</t>
  </si>
  <si>
    <t>EL CENTRO</t>
  </si>
  <si>
    <t>BARRIO OCOBOS</t>
  </si>
  <si>
    <t>51410</t>
  </si>
  <si>
    <t>3134209762</t>
  </si>
  <si>
    <t>02/07/2002</t>
  </si>
  <si>
    <t>736160109401</t>
  </si>
  <si>
    <t>HOSPITAL MARIA INMACULADA ESE</t>
  </si>
  <si>
    <t>ÁLVARO JOSÉ TORRES LOZADA SISSIV[C80]</t>
  </si>
  <si>
    <t>3148259986</t>
  </si>
  <si>
    <t>890700694</t>
  </si>
  <si>
    <t>RIOBLANCO</t>
  </si>
  <si>
    <t>15/12/2025</t>
  </si>
  <si>
    <t>EIBER</t>
  </si>
  <si>
    <t>GARIZAO</t>
  </si>
  <si>
    <t>1007360535</t>
  </si>
  <si>
    <t>CUCAL LA BRECHA</t>
  </si>
  <si>
    <t>VEREDA CUCAL LA BRECHA FINCA LA CAROLINA</t>
  </si>
  <si>
    <t>CCF055</t>
  </si>
  <si>
    <t>13</t>
  </si>
  <si>
    <t>244</t>
  </si>
  <si>
    <t>14/12/2025</t>
  </si>
  <si>
    <t>3145300769</t>
  </si>
  <si>
    <t>21/12/1999</t>
  </si>
  <si>
    <t>BRIAN ALEXANDER PINZON SISSIV[C00]</t>
  </si>
  <si>
    <t>BOLIVAR</t>
  </si>
  <si>
    <t>EL CARMEN DE BOLIVAR</t>
  </si>
  <si>
    <t>29/12/2025</t>
  </si>
  <si>
    <t>ALVAREZ</t>
  </si>
  <si>
    <t>FAJARDO</t>
  </si>
  <si>
    <t>1007384951</t>
  </si>
  <si>
    <t>CALLE 29 49 15 BARRIO LA FRANCIA</t>
  </si>
  <si>
    <t>3227147052</t>
  </si>
  <si>
    <t>24/05/2000</t>
  </si>
  <si>
    <t>MAURICIO VILLADIEGO</t>
  </si>
  <si>
    <t>22/03/2025</t>
  </si>
  <si>
    <t>12</t>
  </si>
  <si>
    <t>7348301012</t>
  </si>
  <si>
    <t>JHON</t>
  </si>
  <si>
    <t>SUAREZ</t>
  </si>
  <si>
    <t>1007431881</t>
  </si>
  <si>
    <t>483</t>
  </si>
  <si>
    <t>APOGEO</t>
  </si>
  <si>
    <t>CALLE 2 # 1 - 10</t>
  </si>
  <si>
    <t>3172471251</t>
  </si>
  <si>
    <t>09/12/1998</t>
  </si>
  <si>
    <t>734830101201</t>
  </si>
  <si>
    <t>HOSPITAL SAN ANTONIO NATAGAIMA</t>
  </si>
  <si>
    <t>GERMAN VANEGAS CABEZAS  SISSIV[C00]</t>
  </si>
  <si>
    <t>3125159010</t>
  </si>
  <si>
    <t>8001821365</t>
  </si>
  <si>
    <t>NATAGAIMA</t>
  </si>
  <si>
    <t>27/11/2025</t>
  </si>
  <si>
    <t>48</t>
  </si>
  <si>
    <t>LEONARDO</t>
  </si>
  <si>
    <t>1007458600</t>
  </si>
  <si>
    <t>TULIO VARON</t>
  </si>
  <si>
    <t>BARRIO JULIO VARON MZ L CASA 28</t>
  </si>
  <si>
    <t>26/11/2025</t>
  </si>
  <si>
    <t>3015151196</t>
  </si>
  <si>
    <t>17/03/1999</t>
  </si>
  <si>
    <t>MAURICIO VILLADIEGO SISSIV[C00]</t>
  </si>
  <si>
    <t>04/12/2025</t>
  </si>
  <si>
    <t xml:space="preserve">LEONARDO </t>
  </si>
  <si>
    <t>RESTREPO</t>
  </si>
  <si>
    <t>1007571017</t>
  </si>
  <si>
    <t>CARRERA 4 306 PISO 1</t>
  </si>
  <si>
    <t>3214299216</t>
  </si>
  <si>
    <t>21/07/2000</t>
  </si>
  <si>
    <t>FERNANDO TAMAYO</t>
  </si>
  <si>
    <t>3157866992</t>
  </si>
  <si>
    <t>9</t>
  </si>
  <si>
    <t>02/01/2026</t>
  </si>
  <si>
    <t xml:space="preserve">  MARIA </t>
  </si>
  <si>
    <t xml:space="preserve">VALENTINA </t>
  </si>
  <si>
    <t xml:space="preserve"> MAHECHA </t>
  </si>
  <si>
    <t>CARDOZO</t>
  </si>
  <si>
    <t>1007646878</t>
  </si>
  <si>
    <t>BARRIO LA MIEL</t>
  </si>
  <si>
    <t>CALLE 115 14A 17 CONJUNTO CABAÑA CAMPESTRE</t>
  </si>
  <si>
    <t>3213343735</t>
  </si>
  <si>
    <t>20/09/1999</t>
  </si>
  <si>
    <t>DIANA CAROLINA  CAPERA</t>
  </si>
  <si>
    <t>3144189054</t>
  </si>
  <si>
    <t xml:space="preserve">BRAYAN </t>
  </si>
  <si>
    <t>ALEXIS</t>
  </si>
  <si>
    <t>1007789846</t>
  </si>
  <si>
    <t>VEREDA CHILI COYAIMA</t>
  </si>
  <si>
    <t>SIN INFORMACIÓN</t>
  </si>
  <si>
    <t>18/09/2000</t>
  </si>
  <si>
    <t>GERMAN ALFONSO VANEGAS CABEZAS</t>
  </si>
  <si>
    <t>JERRY</t>
  </si>
  <si>
    <t>ESTWART</t>
  </si>
  <si>
    <t>PEDRAZA</t>
  </si>
  <si>
    <t>RICAURTE</t>
  </si>
  <si>
    <t>1010042173</t>
  </si>
  <si>
    <t>OSPINA PEREZ</t>
  </si>
  <si>
    <t>KR 12 58 55 SUR</t>
  </si>
  <si>
    <t>25140</t>
  </si>
  <si>
    <t>26/04/2001</t>
  </si>
  <si>
    <t>DIANA  CAROLINA  CAPERA</t>
  </si>
  <si>
    <t>ARAGON</t>
  </si>
  <si>
    <t>1012406400</t>
  </si>
  <si>
    <t>SAN FRANCISCO CENTRO</t>
  </si>
  <si>
    <t>VEREDA SAN FRANCISCO</t>
  </si>
  <si>
    <t>3203355964</t>
  </si>
  <si>
    <t>01/01/2012</t>
  </si>
  <si>
    <t>DAVID FERNANDO ARCE</t>
  </si>
  <si>
    <t>8097063369</t>
  </si>
  <si>
    <t>HOSPITAL FEDERICO LLERAS ACOSTA SEDE LIMONAR</t>
  </si>
  <si>
    <t>7305500802</t>
  </si>
  <si>
    <t>FELIPE</t>
  </si>
  <si>
    <t>BARRERA</t>
  </si>
  <si>
    <t>GUZMAN</t>
  </si>
  <si>
    <t>1012462632</t>
  </si>
  <si>
    <t>055</t>
  </si>
  <si>
    <t>NO</t>
  </si>
  <si>
    <t>CRA 8 9-46</t>
  </si>
  <si>
    <t>EPSC34</t>
  </si>
  <si>
    <t>3008672290</t>
  </si>
  <si>
    <t>24/06/1999</t>
  </si>
  <si>
    <t>730550080201</t>
  </si>
  <si>
    <t>ESE HOSPITAL NELSON RESTREPO MARTINEZ</t>
  </si>
  <si>
    <t>LAURA ALEJANDRA TOVAR</t>
  </si>
  <si>
    <t>3003935488</t>
  </si>
  <si>
    <t>07/01/2026</t>
  </si>
  <si>
    <t>8001256972</t>
  </si>
  <si>
    <t>ARMERO (GUAYABAL)</t>
  </si>
  <si>
    <t>30/12/2025</t>
  </si>
  <si>
    <t>7386100730</t>
  </si>
  <si>
    <t>MIGUEL</t>
  </si>
  <si>
    <t>ANGEL</t>
  </si>
  <si>
    <t>BARRIOS</t>
  </si>
  <si>
    <t>HERRERA</t>
  </si>
  <si>
    <t>1019051682</t>
  </si>
  <si>
    <t>17</t>
  </si>
  <si>
    <t>861</t>
  </si>
  <si>
    <t>VENADILLO</t>
  </si>
  <si>
    <t>CIUDADELA EL PALMAR</t>
  </si>
  <si>
    <t>CIUDADELA EL PALMAR MZ 6 CASA 3</t>
  </si>
  <si>
    <t>3167658006</t>
  </si>
  <si>
    <t>30/08/2008</t>
  </si>
  <si>
    <t>738610073001</t>
  </si>
  <si>
    <t>HOSPITAL SANTA BARBARA ESE</t>
  </si>
  <si>
    <t>DELIO GUTIERREZ PATIÑO</t>
  </si>
  <si>
    <t>3108593143</t>
  </si>
  <si>
    <t>8907010101</t>
  </si>
  <si>
    <t>31/01/2025</t>
  </si>
  <si>
    <t>7300101050</t>
  </si>
  <si>
    <t>JEFFERSON</t>
  </si>
  <si>
    <t>DAVIAN</t>
  </si>
  <si>
    <t>TRIANA</t>
  </si>
  <si>
    <t>LEON</t>
  </si>
  <si>
    <t>1023022933</t>
  </si>
  <si>
    <t>27</t>
  </si>
  <si>
    <t>547</t>
  </si>
  <si>
    <t>FINCA</t>
  </si>
  <si>
    <t>BUENA VISTA</t>
  </si>
  <si>
    <t>BATALLON NUMERO 6 FINCA BUENA VISTA</t>
  </si>
  <si>
    <t>30/01/2025</t>
  </si>
  <si>
    <t>3195333036</t>
  </si>
  <si>
    <t>05/08/1997</t>
  </si>
  <si>
    <t>730010105001</t>
  </si>
  <si>
    <t>SOCIEDAD MÉDICOQUIRÚRGICA DEL TOLIMA SOCIEDAD ANÓN</t>
  </si>
  <si>
    <t>LEIDY RAMOS</t>
  </si>
  <si>
    <t>2708000</t>
  </si>
  <si>
    <t>890703630707</t>
  </si>
  <si>
    <t>Captura 2.0.5</t>
  </si>
  <si>
    <t>PIEDRAS</t>
  </si>
  <si>
    <t>JHONATAN</t>
  </si>
  <si>
    <t>AVELLA</t>
  </si>
  <si>
    <t>1030528391</t>
  </si>
  <si>
    <t>CALLE 7 2 10 CENTRO</t>
  </si>
  <si>
    <t>EPSS17</t>
  </si>
  <si>
    <t>162</t>
  </si>
  <si>
    <t>3172384059</t>
  </si>
  <si>
    <t>30/10/2004</t>
  </si>
  <si>
    <t>Bogotá - Tunjuelito-Tunjuelito</t>
  </si>
  <si>
    <t>LUISA</t>
  </si>
  <si>
    <t>FERNANDA</t>
  </si>
  <si>
    <t>GUERRERO</t>
  </si>
  <si>
    <t>1030567058</t>
  </si>
  <si>
    <t>35</t>
  </si>
  <si>
    <t>K</t>
  </si>
  <si>
    <t>CR 71 N 12-60</t>
  </si>
  <si>
    <t>3015960645</t>
  </si>
  <si>
    <t>19/12/1989</t>
  </si>
  <si>
    <t>JEAN CARLOS DAVIS</t>
  </si>
  <si>
    <t>ALFONOSO</t>
  </si>
  <si>
    <t xml:space="preserve">QUIMBAYO </t>
  </si>
  <si>
    <t>1032939431</t>
  </si>
  <si>
    <t>19</t>
  </si>
  <si>
    <t>VEREDA SANTA LUCIA 1</t>
  </si>
  <si>
    <t>31122</t>
  </si>
  <si>
    <t>ESSC62</t>
  </si>
  <si>
    <t>3203189197</t>
  </si>
  <si>
    <t>24/03/2006</t>
  </si>
  <si>
    <t xml:space="preserve">ANDRES F COSSIO </t>
  </si>
  <si>
    <t>3175014925</t>
  </si>
  <si>
    <t xml:space="preserve">MANIPULACION </t>
  </si>
  <si>
    <t>7303001018</t>
  </si>
  <si>
    <t xml:space="preserve">MIGUEL </t>
  </si>
  <si>
    <t xml:space="preserve">ANGEL </t>
  </si>
  <si>
    <t>1033710392</t>
  </si>
  <si>
    <t>18</t>
  </si>
  <si>
    <t>030</t>
  </si>
  <si>
    <t>AMBALEMA</t>
  </si>
  <si>
    <t xml:space="preserve">VILLA EDUARDO </t>
  </si>
  <si>
    <t>VILLA EDUARDO MZ K CASA 9</t>
  </si>
  <si>
    <t>3214814327</t>
  </si>
  <si>
    <t>12/05/2007</t>
  </si>
  <si>
    <t>730300101801</t>
  </si>
  <si>
    <t>HOSPITAL SAN ANTONIO ESE DE AMBALEMA</t>
  </si>
  <si>
    <t>EGDUARD GARCIA</t>
  </si>
  <si>
    <t>3164517414</t>
  </si>
  <si>
    <t>8907024083</t>
  </si>
  <si>
    <t>HOYOS</t>
  </si>
  <si>
    <t>TRUJILLO</t>
  </si>
  <si>
    <t>1033782837</t>
  </si>
  <si>
    <t>SANTA ANA</t>
  </si>
  <si>
    <t>CARRERA 22 A SUR 152 70 APARTAMENTO 108 TORRE 2 CONJUNTO JACARANDA ARBOLEDA CAMPESTRE</t>
  </si>
  <si>
    <t>71262</t>
  </si>
  <si>
    <t>3134361686</t>
  </si>
  <si>
    <t>03/12/1995</t>
  </si>
  <si>
    <t>MARIA CAMILA RAMIREZ FERIZ SISSIV[C00]</t>
  </si>
  <si>
    <t>17/01/2025</t>
  </si>
  <si>
    <t>LUCIANA</t>
  </si>
  <si>
    <t>RUEDA</t>
  </si>
  <si>
    <t>RC</t>
  </si>
  <si>
    <t>1034791634</t>
  </si>
  <si>
    <t>KR 34 52 97 SUR</t>
  </si>
  <si>
    <t>4.584377</t>
  </si>
  <si>
    <t>-74.139430</t>
  </si>
  <si>
    <t>142</t>
  </si>
  <si>
    <t>16/01/2025</t>
  </si>
  <si>
    <t>04/01/2025</t>
  </si>
  <si>
    <t>3012562073</t>
  </si>
  <si>
    <t>15/06/2019</t>
  </si>
  <si>
    <t>01/04/2025</t>
  </si>
  <si>
    <t>JANETH VANESSA PULIDO</t>
  </si>
  <si>
    <t>3759000</t>
  </si>
  <si>
    <t>21/01/2025</t>
  </si>
  <si>
    <t>9010416913</t>
  </si>
  <si>
    <t>SIVIGILA - 2018 -18.8.0</t>
  </si>
  <si>
    <t>CENTRO MEDICO TUNAL</t>
  </si>
  <si>
    <t>Bogotá - Tunjuelito-Venecia</t>
  </si>
  <si>
    <t>19/07/2025</t>
  </si>
  <si>
    <t>29</t>
  </si>
  <si>
    <t>GOMEZ</t>
  </si>
  <si>
    <t>1057788093</t>
  </si>
  <si>
    <t xml:space="preserve">	FINCA EL RECREO VEREDA LA SIERRA</t>
  </si>
  <si>
    <t>LA SIERRA</t>
  </si>
  <si>
    <t>3136029253</t>
  </si>
  <si>
    <t>16/12/2016</t>
  </si>
  <si>
    <t>LUIS RICARDO ÑAÑEZ PRADA</t>
  </si>
  <si>
    <t>3207673878</t>
  </si>
  <si>
    <t>MECHA DE POLVORA PARA TEJOI</t>
  </si>
  <si>
    <t>NINGUNA</t>
  </si>
  <si>
    <t>CARRILLO</t>
  </si>
  <si>
    <t>1069741054</t>
  </si>
  <si>
    <t>CHICORAL</t>
  </si>
  <si>
    <t>BARRIO VILLANUEVA</t>
  </si>
  <si>
    <t>3137712887</t>
  </si>
  <si>
    <t>11/10/2010</t>
  </si>
  <si>
    <t>MARIA JOSE RAMIREZ</t>
  </si>
  <si>
    <t>7322601043</t>
  </si>
  <si>
    <t>GERALDINE</t>
  </si>
  <si>
    <t>CADENA</t>
  </si>
  <si>
    <t>RIAÑO</t>
  </si>
  <si>
    <t>1070585340</t>
  </si>
  <si>
    <t>226</t>
  </si>
  <si>
    <t>TEATINO</t>
  </si>
  <si>
    <t>VEREDA LA FRONTERA</t>
  </si>
  <si>
    <t>53295</t>
  </si>
  <si>
    <t>3239748496</t>
  </si>
  <si>
    <t>25/05/2004</t>
  </si>
  <si>
    <t>732260104301</t>
  </si>
  <si>
    <t>HOSPITAL FEDERICO ARBELAEZ EMPRESA SOCIAL DEL ESTA</t>
  </si>
  <si>
    <t>MARIA ALEJANDRA OLIVERA RAMIREZ</t>
  </si>
  <si>
    <t>3115026203</t>
  </si>
  <si>
    <t>890702080</t>
  </si>
  <si>
    <t>CUNDAY</t>
  </si>
  <si>
    <t>ZARTA</t>
  </si>
  <si>
    <t>PALMA</t>
  </si>
  <si>
    <t>1070593178</t>
  </si>
  <si>
    <t xml:space="preserve">MZ Q CASA 12 LA MAGDALENA SECTOR 2 </t>
  </si>
  <si>
    <t>3104948304</t>
  </si>
  <si>
    <t>28/07/2006</t>
  </si>
  <si>
    <t>JOSE RICARDO PATIÑO SISSIV[C00]</t>
  </si>
  <si>
    <t xml:space="preserve">TRUENOS  </t>
  </si>
  <si>
    <t>08/06/2025</t>
  </si>
  <si>
    <t>JHORMAN</t>
  </si>
  <si>
    <t>1070623503</t>
  </si>
  <si>
    <t>FUTURO</t>
  </si>
  <si>
    <t>MZ V CASA 8 BARRIO EL FUTURO</t>
  </si>
  <si>
    <t>3125411048</t>
  </si>
  <si>
    <t>28/02/1998</t>
  </si>
  <si>
    <t>GABRIELA VARGAS</t>
  </si>
  <si>
    <t>3208489666</t>
  </si>
  <si>
    <t>09/06/2025</t>
  </si>
  <si>
    <t>YATE</t>
  </si>
  <si>
    <t>1075244180</t>
  </si>
  <si>
    <t>34</t>
  </si>
  <si>
    <t>COMUNA 9</t>
  </si>
  <si>
    <t>FLORIDA PARTE BAJA</t>
  </si>
  <si>
    <t>CARRERA 28 NUERO 20 B 61</t>
  </si>
  <si>
    <t>75110</t>
  </si>
  <si>
    <t>3128735967</t>
  </si>
  <si>
    <t>13/04/1990</t>
  </si>
  <si>
    <t xml:space="preserve">KEVIN </t>
  </si>
  <si>
    <t xml:space="preserve">FLOREZ </t>
  </si>
  <si>
    <t xml:space="preserve">CHAVARRO </t>
  </si>
  <si>
    <t>1084899328</t>
  </si>
  <si>
    <t>BARRIO ADOLFO ALVAREZ</t>
  </si>
  <si>
    <t>CARRERA 9NA 8 63</t>
  </si>
  <si>
    <t>99999.06</t>
  </si>
  <si>
    <t>EPSS05</t>
  </si>
  <si>
    <t>3203818738</t>
  </si>
  <si>
    <t>23/03/2012</t>
  </si>
  <si>
    <t xml:space="preserve">JOSE ANTONIO CASTILLO ALMEIDA </t>
  </si>
  <si>
    <t>3106554520</t>
  </si>
  <si>
    <t>7315201042</t>
  </si>
  <si>
    <t>1088536652</t>
  </si>
  <si>
    <t>152</t>
  </si>
  <si>
    <t xml:space="preserve">VIA PUBLICA </t>
  </si>
  <si>
    <t>BARRIO EL PROGRESO</t>
  </si>
  <si>
    <t>03/04/2006</t>
  </si>
  <si>
    <t>731520104201</t>
  </si>
  <si>
    <t>HOSPITAL SANTO DOMINGO EMPRESA SOCIAL DEL ESTAQDO</t>
  </si>
  <si>
    <t>SANTIAGO CANO  SISSIV[C00]</t>
  </si>
  <si>
    <t>3105810205</t>
  </si>
  <si>
    <t>8000317249</t>
  </si>
  <si>
    <t xml:space="preserve">REGION DORSAL </t>
  </si>
  <si>
    <t>CASABIANCA</t>
  </si>
  <si>
    <t>ESTEBAN</t>
  </si>
  <si>
    <t>RUBIO</t>
  </si>
  <si>
    <t>1104550267</t>
  </si>
  <si>
    <t>COMUNA 12</t>
  </si>
  <si>
    <t xml:space="preserve">LA PRIMAVERA </t>
  </si>
  <si>
    <t>CARRERA 10 # 15-46</t>
  </si>
  <si>
    <t>3188854538</t>
  </si>
  <si>
    <t>09/08/2013</t>
  </si>
  <si>
    <t>JAIRO MARQUEZ SISSIV[C00]</t>
  </si>
  <si>
    <t>MICHAEL</t>
  </si>
  <si>
    <t>FLOREZ</t>
  </si>
  <si>
    <t>1104698341</t>
  </si>
  <si>
    <t>SAN VICENTE</t>
  </si>
  <si>
    <t>CARRERA 12 8 32 BARRIO SAN VICENTE</t>
  </si>
  <si>
    <t>3208349205</t>
  </si>
  <si>
    <t>03/06/2006</t>
  </si>
  <si>
    <t>JULIANA MARCELA RUIZ VIÑAS</t>
  </si>
  <si>
    <t>03/01/2026</t>
  </si>
  <si>
    <t>1104701140</t>
  </si>
  <si>
    <t>PADILLA ALTA</t>
  </si>
  <si>
    <t>VEREDA PADILLA ALTA FRENTE A PISCINA VILLA LAS PALMAS</t>
  </si>
  <si>
    <t>3178113254</t>
  </si>
  <si>
    <t>02/10/2007</t>
  </si>
  <si>
    <t>DANIEL ALEJANDRO MARTINEZ RAMOS</t>
  </si>
  <si>
    <t xml:space="preserve">TRUENOS </t>
  </si>
  <si>
    <t>DUVIER</t>
  </si>
  <si>
    <t xml:space="preserve">TIQUE </t>
  </si>
  <si>
    <t xml:space="preserve">AGUJA </t>
  </si>
  <si>
    <t>1105055131</t>
  </si>
  <si>
    <t>39</t>
  </si>
  <si>
    <t>DOYARE PORVENIR</t>
  </si>
  <si>
    <t>DOYARES PORVENIR</t>
  </si>
  <si>
    <t>54142</t>
  </si>
  <si>
    <t>3118172860</t>
  </si>
  <si>
    <t>10/05/1986</t>
  </si>
  <si>
    <t>7356300391</t>
  </si>
  <si>
    <t>1105306243</t>
  </si>
  <si>
    <t>563</t>
  </si>
  <si>
    <t>BARRIO EL DIVISO</t>
  </si>
  <si>
    <t>CARRE 4 NUMERO 11-54 BARRIO EL DIVISO</t>
  </si>
  <si>
    <t>3123405113</t>
  </si>
  <si>
    <t>07/04/2013</t>
  </si>
  <si>
    <t>735630039101</t>
  </si>
  <si>
    <t>ALEJANDRO DURAN LIZARAZO</t>
  </si>
  <si>
    <t>3144275095</t>
  </si>
  <si>
    <t>8907014903</t>
  </si>
  <si>
    <t>PRADO</t>
  </si>
  <si>
    <t>7354700941</t>
  </si>
  <si>
    <t>PIER</t>
  </si>
  <si>
    <t>ANGELO</t>
  </si>
  <si>
    <t>GAVIRIA</t>
  </si>
  <si>
    <t>1105460368</t>
  </si>
  <si>
    <t>CHICALA</t>
  </si>
  <si>
    <t>JAMUNDI VIA LAS PIÑAS</t>
  </si>
  <si>
    <t>76</t>
  </si>
  <si>
    <t>364</t>
  </si>
  <si>
    <t>3142535108</t>
  </si>
  <si>
    <t>28/08/2003</t>
  </si>
  <si>
    <t>735470094101</t>
  </si>
  <si>
    <t>HOSPITAL SAN SEBASTIAN DE PIEDRAS</t>
  </si>
  <si>
    <t>ALEJANDRO URIZA BERNAL</t>
  </si>
  <si>
    <t>3112398296</t>
  </si>
  <si>
    <t>809005249</t>
  </si>
  <si>
    <t>JAMUNDI</t>
  </si>
  <si>
    <t>03</t>
  </si>
  <si>
    <t>CALLE</t>
  </si>
  <si>
    <t>1105678889</t>
  </si>
  <si>
    <t>COMUNA 07</t>
  </si>
  <si>
    <t>MONTE CARLO</t>
  </si>
  <si>
    <t>MZ 2 CASA 2 URB SENDEROS DE MILENIO MONTE CARLOS</t>
  </si>
  <si>
    <t>3143803264</t>
  </si>
  <si>
    <t>21/06/2007</t>
  </si>
  <si>
    <t xml:space="preserve">GERMAN LOZADA </t>
  </si>
  <si>
    <t xml:space="preserve">UNIDAD INTERMEDIA DEL SALADO  </t>
  </si>
  <si>
    <t>SANDOVAL</t>
  </si>
  <si>
    <t>1105691999</t>
  </si>
  <si>
    <t>LAS PALMERAS</t>
  </si>
  <si>
    <t>CALLE 134A # 10A-11 EDIFICIO DIKK</t>
  </si>
  <si>
    <t>3115820195</t>
  </si>
  <si>
    <t>07/07/1998</t>
  </si>
  <si>
    <t>MANUEL CORTES HERNANDEZ</t>
  </si>
  <si>
    <t>DANNA</t>
  </si>
  <si>
    <t>ALEXANDRA</t>
  </si>
  <si>
    <t>ERAZO</t>
  </si>
  <si>
    <t>OTAVO</t>
  </si>
  <si>
    <t>1105750547</t>
  </si>
  <si>
    <t>COMUNA 10</t>
  </si>
  <si>
    <t>LAS PALMAS</t>
  </si>
  <si>
    <t>BARRIO LAS PALMAS MZ J CASA 7</t>
  </si>
  <si>
    <t>3106773955</t>
  </si>
  <si>
    <t>11/06/2001</t>
  </si>
  <si>
    <t>ANDRES GANTIVA</t>
  </si>
  <si>
    <t>CRISTIAN</t>
  </si>
  <si>
    <t>FABIAN</t>
  </si>
  <si>
    <t>ALVIS</t>
  </si>
  <si>
    <t>SANTOS</t>
  </si>
  <si>
    <t>1106397117</t>
  </si>
  <si>
    <t>31</t>
  </si>
  <si>
    <t>671</t>
  </si>
  <si>
    <t>JABALCÓN</t>
  </si>
  <si>
    <t>MZ A CASA 20 BARRIO SANTA ISABEL</t>
  </si>
  <si>
    <t>3144852645</t>
  </si>
  <si>
    <t>15/09/1993</t>
  </si>
  <si>
    <t>JAIME ANDRES MONTOYA HERRERA</t>
  </si>
  <si>
    <t>3133430736</t>
  </si>
  <si>
    <t>SALDANA</t>
  </si>
  <si>
    <t>7367800911</t>
  </si>
  <si>
    <t>SAMIR</t>
  </si>
  <si>
    <t>CARVAJAL</t>
  </si>
  <si>
    <t>1106452287</t>
  </si>
  <si>
    <t>CONJUNTO RESIDENCIAL SIMA 2 IBAGUE</t>
  </si>
  <si>
    <t>3102704069</t>
  </si>
  <si>
    <t>15/11/2004</t>
  </si>
  <si>
    <t>736780091101</t>
  </si>
  <si>
    <t>HOSPITAL SERAFIN MONTAÑA CUELLAR ESE</t>
  </si>
  <si>
    <t>DANIELA BOLAÑOS</t>
  </si>
  <si>
    <t>3115311196</t>
  </si>
  <si>
    <t>8090010862</t>
  </si>
  <si>
    <t>CHISPITAS MARIPOSAS</t>
  </si>
  <si>
    <t>12/12/2025</t>
  </si>
  <si>
    <t>1100109456</t>
  </si>
  <si>
    <t>YOINENCER</t>
  </si>
  <si>
    <t>1106769878</t>
  </si>
  <si>
    <t>EL LIMON</t>
  </si>
  <si>
    <t>KR 17 74 22</t>
  </si>
  <si>
    <t>3243348214</t>
  </si>
  <si>
    <t>22/10/2004</t>
  </si>
  <si>
    <t>110010945601</t>
  </si>
  <si>
    <t>HOSPITAL UNIVERSITARIO SAN IGNACIO</t>
  </si>
  <si>
    <t>LAURA MEDINA SISSIV[C80]</t>
  </si>
  <si>
    <t>5946161</t>
  </si>
  <si>
    <t>8600155361</t>
  </si>
  <si>
    <t>OBSERVADOR</t>
  </si>
  <si>
    <t>7300100826</t>
  </si>
  <si>
    <t>ALONSO</t>
  </si>
  <si>
    <t>BONILLA</t>
  </si>
  <si>
    <t>1107981649</t>
  </si>
  <si>
    <t>15</t>
  </si>
  <si>
    <t>DESCONOCIDO</t>
  </si>
  <si>
    <t>MARTIRES</t>
  </si>
  <si>
    <t>CARRERA 3 38 32 LOS MARTIRES</t>
  </si>
  <si>
    <t>3213001944</t>
  </si>
  <si>
    <t>20/06/2010</t>
  </si>
  <si>
    <t>730010082601</t>
  </si>
  <si>
    <t>CLINICA ASOTRAUMA SAS</t>
  </si>
  <si>
    <t>FERNANDO GONZALEZ SISSIV[C00]</t>
  </si>
  <si>
    <t>5153000</t>
  </si>
  <si>
    <t>8002098917</t>
  </si>
  <si>
    <t xml:space="preserve">JOHAN </t>
  </si>
  <si>
    <t xml:space="preserve">SEBASTIAN </t>
  </si>
  <si>
    <t xml:space="preserve">MUÑOZ </t>
  </si>
  <si>
    <t>BENITEZ</t>
  </si>
  <si>
    <t>1108120777</t>
  </si>
  <si>
    <t>3106778622</t>
  </si>
  <si>
    <t>25/04/2007</t>
  </si>
  <si>
    <t xml:space="preserve">SANTIAGO CANO </t>
  </si>
  <si>
    <t>YARITH</t>
  </si>
  <si>
    <t>ALVARE</t>
  </si>
  <si>
    <t>1108122045</t>
  </si>
  <si>
    <t>LOS QUEBRADOS BAJO</t>
  </si>
  <si>
    <t>CARRERA 6 1 61</t>
  </si>
  <si>
    <t>3167019763</t>
  </si>
  <si>
    <t>14/08/1998</t>
  </si>
  <si>
    <t xml:space="preserve"> SEBASTIAN</t>
  </si>
  <si>
    <t xml:space="preserve">GARZON </t>
  </si>
  <si>
    <t>NARVAEZ</t>
  </si>
  <si>
    <t>1108830163</t>
  </si>
  <si>
    <t>BARRIO LAS BRISAS</t>
  </si>
  <si>
    <t>3125964976</t>
  </si>
  <si>
    <t>24/06/2006</t>
  </si>
  <si>
    <t>AYLING ARIAS</t>
  </si>
  <si>
    <t>3137434354</t>
  </si>
  <si>
    <t>JOHAN</t>
  </si>
  <si>
    <t>USECHE</t>
  </si>
  <si>
    <t>1108830996</t>
  </si>
  <si>
    <t>SANTIAGO PEREZ</t>
  </si>
  <si>
    <t>VEREDA POMARROSO</t>
  </si>
  <si>
    <t>3154646013</t>
  </si>
  <si>
    <t>22/08/2007</t>
  </si>
  <si>
    <t xml:space="preserve">IVETTE DURLEY ROMERO TAPIERO </t>
  </si>
  <si>
    <t>3208304156</t>
  </si>
  <si>
    <t>22/12/2025</t>
  </si>
  <si>
    <t>JOHN</t>
  </si>
  <si>
    <t>1108832207</t>
  </si>
  <si>
    <t>NO LOCALIDAD</t>
  </si>
  <si>
    <t xml:space="preserve">CUATRO VIENTOS </t>
  </si>
  <si>
    <t>LAS BRISAS VIA AL RIO</t>
  </si>
  <si>
    <t>17/10/2009</t>
  </si>
  <si>
    <t>JOSE ANTONIO CASTILLO ALMEIDA</t>
  </si>
  <si>
    <t>MOSQUERA</t>
  </si>
  <si>
    <t>1108937173</t>
  </si>
  <si>
    <t>999999</t>
  </si>
  <si>
    <t>SAN MARTIN</t>
  </si>
  <si>
    <t>BARRIO SAN MARIN</t>
  </si>
  <si>
    <t>3203617362</t>
  </si>
  <si>
    <t>25/12/1998</t>
  </si>
  <si>
    <t>MILENA PRADA CAPERA</t>
  </si>
  <si>
    <t>3134565692</t>
  </si>
  <si>
    <t>08/01/2026</t>
  </si>
  <si>
    <t>7362400815</t>
  </si>
  <si>
    <t>EDWAYMER</t>
  </si>
  <si>
    <t>RUIZ</t>
  </si>
  <si>
    <t>1109005129</t>
  </si>
  <si>
    <t>SAN ELOY</t>
  </si>
  <si>
    <t>16/12/2013</t>
  </si>
  <si>
    <t>736240081501</t>
  </si>
  <si>
    <t>HOSPITAL SAN VICENTE</t>
  </si>
  <si>
    <t>MARIA ANGELICA FONSECA VERA</t>
  </si>
  <si>
    <t>3143545139</t>
  </si>
  <si>
    <t>09/01/2026</t>
  </si>
  <si>
    <t>8090057194</t>
  </si>
  <si>
    <t>29/01/2025</t>
  </si>
  <si>
    <t>NICOLAS</t>
  </si>
  <si>
    <t>REYES</t>
  </si>
  <si>
    <t>CUBILLO</t>
  </si>
  <si>
    <t>1109386271</t>
  </si>
  <si>
    <t>VEREDA DELCIAS</t>
  </si>
  <si>
    <t>VEREDA DELICIAS</t>
  </si>
  <si>
    <t>3209177325</t>
  </si>
  <si>
    <t>ACCIDENTAL</t>
  </si>
  <si>
    <t>20/12/2025</t>
  </si>
  <si>
    <t>7355501031</t>
  </si>
  <si>
    <t>NEIMAR</t>
  </si>
  <si>
    <t>MESTIZO</t>
  </si>
  <si>
    <t>1109422869</t>
  </si>
  <si>
    <t>555</t>
  </si>
  <si>
    <t>BILBAO</t>
  </si>
  <si>
    <t>BIÑBAO</t>
  </si>
  <si>
    <t>3213779868</t>
  </si>
  <si>
    <t>07/06/2018</t>
  </si>
  <si>
    <t>735550103101</t>
  </si>
  <si>
    <t>HOSPITAL CENTRO NIVEL I PLANADAS</t>
  </si>
  <si>
    <t>MARCELO TRUJILLO CASTAÑEDA</t>
  </si>
  <si>
    <t>3118881103</t>
  </si>
  <si>
    <t>8907045557</t>
  </si>
  <si>
    <t>NO SABE</t>
  </si>
  <si>
    <t>PLANADAS</t>
  </si>
  <si>
    <t>7367100704</t>
  </si>
  <si>
    <t>SERGIO</t>
  </si>
  <si>
    <t>1109493221</t>
  </si>
  <si>
    <t>SANTA INES</t>
  </si>
  <si>
    <t>VEREDA SANTA INES</t>
  </si>
  <si>
    <t>3108157152</t>
  </si>
  <si>
    <t>21/09/1991</t>
  </si>
  <si>
    <t>736710070401</t>
  </si>
  <si>
    <t>HOSPITAL SAN CARLOS ESE SALDAÑA TOLIMA</t>
  </si>
  <si>
    <t>KAROL TATIANA MONCALENO CASTRO</t>
  </si>
  <si>
    <t>3243629145</t>
  </si>
  <si>
    <t>890701300</t>
  </si>
  <si>
    <t>AUGUSTO</t>
  </si>
  <si>
    <t>MANJARREZ</t>
  </si>
  <si>
    <t>CUPITRA</t>
  </si>
  <si>
    <t>1109842085</t>
  </si>
  <si>
    <t>CARRERA 8 10 43 B LAS BRISAS</t>
  </si>
  <si>
    <t>03/12/1987</t>
  </si>
  <si>
    <t xml:space="preserve">GERMAN ALFONSO VANEGAS CABEZAS </t>
  </si>
  <si>
    <t>OSWALD</t>
  </si>
  <si>
    <t>MATOMA</t>
  </si>
  <si>
    <t>1109843118</t>
  </si>
  <si>
    <t>URBANIZACION EL PORVENIR</t>
  </si>
  <si>
    <t>CARRERA 4 A PEATONAL CASA 3 BRISAS DE PACANDE</t>
  </si>
  <si>
    <t>3144615452</t>
  </si>
  <si>
    <t>10/06/2007</t>
  </si>
  <si>
    <t>URIEL ALVARADO FLOREZ</t>
  </si>
  <si>
    <t>3133419320</t>
  </si>
  <si>
    <t>MIEMBRO SUPERIOR MANO IZQUIERD</t>
  </si>
  <si>
    <t>MILBER</t>
  </si>
  <si>
    <t>GAITA</t>
  </si>
  <si>
    <t>1110173583</t>
  </si>
  <si>
    <t>GUAYAQUIL</t>
  </si>
  <si>
    <t>DIAGONAL DIAGONAL VEREDA GUAYAQUIL EN LA TIENDA DONDE FUNCIONA EL</t>
  </si>
  <si>
    <t>52230</t>
  </si>
  <si>
    <t>3114782222</t>
  </si>
  <si>
    <t>06/05/1984</t>
  </si>
  <si>
    <t>735040070301</t>
  </si>
  <si>
    <t>JUAN CARLOS SARMIENTO SARMIENTO SISSIV[C80]</t>
  </si>
  <si>
    <t>7300102822</t>
  </si>
  <si>
    <t>07</t>
  </si>
  <si>
    <t>YONATHAN</t>
  </si>
  <si>
    <t>1110446391</t>
  </si>
  <si>
    <t>MACARENA PARTE BAJA</t>
  </si>
  <si>
    <t>CARRERA 4TA 6-40-61</t>
  </si>
  <si>
    <t>3108570420</t>
  </si>
  <si>
    <t>13/01/1984</t>
  </si>
  <si>
    <t>730010282207</t>
  </si>
  <si>
    <t xml:space="preserve">VIRREY SOLIS IPS SA COMPLEJO MEDICO LA FLORIDA </t>
  </si>
  <si>
    <t>ORIANA SAAVEDRA</t>
  </si>
  <si>
    <t>3107528906</t>
  </si>
  <si>
    <t>8000037651</t>
  </si>
  <si>
    <t>JOHANNES</t>
  </si>
  <si>
    <t>CASTELLANOS</t>
  </si>
  <si>
    <t>DEVIA</t>
  </si>
  <si>
    <t>1110459782</t>
  </si>
  <si>
    <t>BARRIO PLAZA DE FERIAS</t>
  </si>
  <si>
    <t>3232155417</t>
  </si>
  <si>
    <t>29/04/2005</t>
  </si>
  <si>
    <t>MILDRED ANGÉLICA HERNÁNDEZ GONZÁLEZ</t>
  </si>
  <si>
    <t>3114814010</t>
  </si>
  <si>
    <t>OLAYA</t>
  </si>
  <si>
    <t>1110475123</t>
  </si>
  <si>
    <t>36</t>
  </si>
  <si>
    <t>COMUNA 7</t>
  </si>
  <si>
    <t>MODELIA</t>
  </si>
  <si>
    <t>MZ 103 CASA 2 MODELIA</t>
  </si>
  <si>
    <t>29/12/2024</t>
  </si>
  <si>
    <t>3134975249</t>
  </si>
  <si>
    <t>07/09/1988</t>
  </si>
  <si>
    <t>730010077101</t>
  </si>
  <si>
    <t>VICTOR VELANDIA</t>
  </si>
  <si>
    <t>02/07/2025</t>
  </si>
  <si>
    <t xml:space="preserve">HECTOR </t>
  </si>
  <si>
    <t xml:space="preserve">ALFONSO </t>
  </si>
  <si>
    <t>SILVA</t>
  </si>
  <si>
    <t>COMBARIZA</t>
  </si>
  <si>
    <t>1110500957</t>
  </si>
  <si>
    <t>SAN JOSE</t>
  </si>
  <si>
    <t>CARRERA 3 BIS  SUR 21-44</t>
  </si>
  <si>
    <t>52210</t>
  </si>
  <si>
    <t>28/06/2025</t>
  </si>
  <si>
    <t>322361623</t>
  </si>
  <si>
    <t>20/08/1989</t>
  </si>
  <si>
    <t>YULI ANDREA PATIÑO</t>
  </si>
  <si>
    <t>62</t>
  </si>
  <si>
    <t>RONCANCIO</t>
  </si>
  <si>
    <t>MAHECHA</t>
  </si>
  <si>
    <t>1110516389</t>
  </si>
  <si>
    <t>COMUNA 01</t>
  </si>
  <si>
    <t>SAN PEDRO ALEJANDRINO</t>
  </si>
  <si>
    <t>CRA 1 24 - 53 SAN PEDRO ALEJANDRINO</t>
  </si>
  <si>
    <t>3202578529</t>
  </si>
  <si>
    <t>16/10/2009</t>
  </si>
  <si>
    <t>YON FREDY GAITAN SISSIV[C00]</t>
  </si>
  <si>
    <t>AGUIAR</t>
  </si>
  <si>
    <t>1110516592</t>
  </si>
  <si>
    <t>ALAMOS</t>
  </si>
  <si>
    <t>MANZANA A CASA 25 ALAMOS</t>
  </si>
  <si>
    <t>573024536389</t>
  </si>
  <si>
    <t>30/10/1991</t>
  </si>
  <si>
    <t>730010077115</t>
  </si>
  <si>
    <t>CENTRO DE SALUD LA FRANCIA</t>
  </si>
  <si>
    <t>JUAN CARLOS SANCHEZ</t>
  </si>
  <si>
    <t>NINGUNO</t>
  </si>
  <si>
    <t>7300102424</t>
  </si>
  <si>
    <t>ERIKA</t>
  </si>
  <si>
    <t>LIZETH</t>
  </si>
  <si>
    <t>1110524774</t>
  </si>
  <si>
    <t>NO REFIERE</t>
  </si>
  <si>
    <t>CALLE 53 6 12 RINCON DE PIEDRA PINTADA</t>
  </si>
  <si>
    <t>26340</t>
  </si>
  <si>
    <t>3183771375</t>
  </si>
  <si>
    <t>04/06/1992</t>
  </si>
  <si>
    <t>730010242403</t>
  </si>
  <si>
    <t>CLINICA COLSANITAS SA</t>
  </si>
  <si>
    <t>ALEJANDRA ALARCON SISSIV[C00]</t>
  </si>
  <si>
    <t>2770033</t>
  </si>
  <si>
    <t>8001493846</t>
  </si>
  <si>
    <t>OSCAR</t>
  </si>
  <si>
    <t>ESCOBAR</t>
  </si>
  <si>
    <t>1110526237</t>
  </si>
  <si>
    <t>CARRERA 10 N 16 30 BR RICAURTE PARTE ALTA</t>
  </si>
  <si>
    <t>3224686366</t>
  </si>
  <si>
    <t>27/01/1991</t>
  </si>
  <si>
    <t xml:space="preserve">  GONZALO  ESCOBAR TRUJILLO</t>
  </si>
  <si>
    <t>KATHERYN</t>
  </si>
  <si>
    <t>AREVALO</t>
  </si>
  <si>
    <t>1110558978</t>
  </si>
  <si>
    <t>CALLE 38 4A 42 BARRIO MONTEALEGRE</t>
  </si>
  <si>
    <t>3213252366</t>
  </si>
  <si>
    <t>19/03/1995</t>
  </si>
  <si>
    <t>TORTAS REMOLINOS</t>
  </si>
  <si>
    <t>ESTABA CAMINANDO POR LA CALLE</t>
  </si>
  <si>
    <t>1110560397</t>
  </si>
  <si>
    <t>GAITAN</t>
  </si>
  <si>
    <t>CARRERA 9 NUMERO 39 B -02</t>
  </si>
  <si>
    <t>3165322980</t>
  </si>
  <si>
    <t>19/06/1995</t>
  </si>
  <si>
    <t>SERGIO LOPEZ SANCHEZ</t>
  </si>
  <si>
    <t>GUSTAVO</t>
  </si>
  <si>
    <t>ADOLFO</t>
  </si>
  <si>
    <t>1110586674</t>
  </si>
  <si>
    <t>MANZANA B CASA 12 VILLA DEL RIO</t>
  </si>
  <si>
    <t>12191</t>
  </si>
  <si>
    <t>16/09/2025</t>
  </si>
  <si>
    <t>3204373308</t>
  </si>
  <si>
    <t>21/08/1997</t>
  </si>
  <si>
    <t>GLORIA MOLANO SISSIV[C00]</t>
  </si>
  <si>
    <t>06/03/2025</t>
  </si>
  <si>
    <t>OBANDO</t>
  </si>
  <si>
    <t>TANGARIFE</t>
  </si>
  <si>
    <t>1111193446</t>
  </si>
  <si>
    <t>EL DORADO</t>
  </si>
  <si>
    <t>CALLE 4 N 9-40 EL DORADO</t>
  </si>
  <si>
    <t>RES001</t>
  </si>
  <si>
    <t>3232848602</t>
  </si>
  <si>
    <t>10/01/1987</t>
  </si>
  <si>
    <t>HECTOR GONZALES</t>
  </si>
  <si>
    <t>3142629433</t>
  </si>
  <si>
    <t>Captura 2.0.10</t>
  </si>
  <si>
    <t>71</t>
  </si>
  <si>
    <t>RICARDO</t>
  </si>
  <si>
    <t>CASSIANI</t>
  </si>
  <si>
    <t>1111555734</t>
  </si>
  <si>
    <t>COMUNA 09</t>
  </si>
  <si>
    <t>LA MIEL</t>
  </si>
  <si>
    <t>MZ A CASA 7 HACIENDA LA MIEL</t>
  </si>
  <si>
    <t>3136357378</t>
  </si>
  <si>
    <t>02/12/2012</t>
  </si>
  <si>
    <t>JUANITA GUALTERO  SISSIV[C00]</t>
  </si>
  <si>
    <t>CELEBRACIONES SOCIALES</t>
  </si>
  <si>
    <t xml:space="preserve">UNIDAD DE SALUD SEDE PICALEÑA </t>
  </si>
  <si>
    <t>OVALLE</t>
  </si>
  <si>
    <t>1120964112</t>
  </si>
  <si>
    <t>INDUSTRIAL</t>
  </si>
  <si>
    <t>CARRERA 3 SUR 15A 30 BARRIO INDUSTRIAL</t>
  </si>
  <si>
    <t>3133767258</t>
  </si>
  <si>
    <t>25/11/2003</t>
  </si>
  <si>
    <t>05/12/2025</t>
  </si>
  <si>
    <t>49</t>
  </si>
  <si>
    <t>7334701099</t>
  </si>
  <si>
    <t>ZAPATA</t>
  </si>
  <si>
    <t>1121861761</t>
  </si>
  <si>
    <t>347</t>
  </si>
  <si>
    <t>LA LEONERA</t>
  </si>
  <si>
    <t>3118936636</t>
  </si>
  <si>
    <t>01/12/2006</t>
  </si>
  <si>
    <t>733470109901</t>
  </si>
  <si>
    <t>LUIS FERNANDO OVALLE PARAMO</t>
  </si>
  <si>
    <t>3223198861</t>
  </si>
  <si>
    <t>890700907</t>
  </si>
  <si>
    <t>14/07/2025</t>
  </si>
  <si>
    <t>7327000880</t>
  </si>
  <si>
    <t>NIETO</t>
  </si>
  <si>
    <t>RETAVISCA</t>
  </si>
  <si>
    <t>1121891758</t>
  </si>
  <si>
    <t>270</t>
  </si>
  <si>
    <t>VEREDA EL REAL FRIAS FALAN TOLIMA</t>
  </si>
  <si>
    <t>81111</t>
  </si>
  <si>
    <t>13/07/2025</t>
  </si>
  <si>
    <t>3219490268</t>
  </si>
  <si>
    <t>01/04/1992</t>
  </si>
  <si>
    <t>732700088001</t>
  </si>
  <si>
    <t>ESE HOSPITAL SANTA ANA NIVEL I</t>
  </si>
  <si>
    <t>ANUAR CASTRO SISSIV[C00]</t>
  </si>
  <si>
    <t>3117078068</t>
  </si>
  <si>
    <t>8001934905</t>
  </si>
  <si>
    <t>FALAN</t>
  </si>
  <si>
    <t>08/08/2025</t>
  </si>
  <si>
    <t>32</t>
  </si>
  <si>
    <t>ELIECER DUMAR</t>
  </si>
  <si>
    <t>TORRES</t>
  </si>
  <si>
    <t>QUIROZ</t>
  </si>
  <si>
    <t>1121949742</t>
  </si>
  <si>
    <t>ARMERO</t>
  </si>
  <si>
    <t>CALLE 9 SUR CASA 3 BARRIO ÑLA CONQUISTA VILLAVICENCIO</t>
  </si>
  <si>
    <t>52430</t>
  </si>
  <si>
    <t>3124340340</t>
  </si>
  <si>
    <t>11/03/1997</t>
  </si>
  <si>
    <t>KELLY DAHYANA ORTIZ SISSIV[C00]</t>
  </si>
  <si>
    <t>3125228302</t>
  </si>
  <si>
    <t>11/08/2025</t>
  </si>
  <si>
    <t>META</t>
  </si>
  <si>
    <t>VILLAVICENCIO</t>
  </si>
  <si>
    <t>5000102064</t>
  </si>
  <si>
    <t>ARIANA</t>
  </si>
  <si>
    <t>CELESTE</t>
  </si>
  <si>
    <t>LAPERA</t>
  </si>
  <si>
    <t>AGUJA</t>
  </si>
  <si>
    <t>1122943210</t>
  </si>
  <si>
    <t>LA SALLE</t>
  </si>
  <si>
    <t>MZ 22 CASA 15</t>
  </si>
  <si>
    <t>3160560926</t>
  </si>
  <si>
    <t>08/08/2021</t>
  </si>
  <si>
    <t>500010206401</t>
  </si>
  <si>
    <t>CENTRO MEDICO COLSUBSIDIO</t>
  </si>
  <si>
    <t>YHUVIANA ROMERO</t>
  </si>
  <si>
    <t>7447717</t>
  </si>
  <si>
    <t>01/02/2025</t>
  </si>
  <si>
    <t>860007336</t>
  </si>
  <si>
    <t>Captura 2.0.8</t>
  </si>
  <si>
    <t>CAMILA</t>
  </si>
  <si>
    <t>UBAQUE</t>
  </si>
  <si>
    <t>1125468720</t>
  </si>
  <si>
    <t>TALURA PUERTO PEÑON</t>
  </si>
  <si>
    <t>VEREDA TALURA PUERTO PEÑON</t>
  </si>
  <si>
    <t>4.15186</t>
  </si>
  <si>
    <t>-74.8346</t>
  </si>
  <si>
    <t>3227459312</t>
  </si>
  <si>
    <t>28/12/2004</t>
  </si>
  <si>
    <t>DIANA CATALINA LABRADOR</t>
  </si>
  <si>
    <t>10/10/2025</t>
  </si>
  <si>
    <t>JAMILTON</t>
  </si>
  <si>
    <t>SAMUEL</t>
  </si>
  <si>
    <t>DELGADO</t>
  </si>
  <si>
    <t>1129004882</t>
  </si>
  <si>
    <t xml:space="preserve">PAUJIL </t>
  </si>
  <si>
    <t>VEREDA PAUJIL</t>
  </si>
  <si>
    <t>09/10/2025</t>
  </si>
  <si>
    <t>3184585572</t>
  </si>
  <si>
    <t>25/12/2005</t>
  </si>
  <si>
    <t>MARIA PAULA ANDRADE GABALAN SISSIV[C00]</t>
  </si>
  <si>
    <t>3203970233</t>
  </si>
  <si>
    <t>JORDAN</t>
  </si>
  <si>
    <t>1188964238</t>
  </si>
  <si>
    <t xml:space="preserve">SAN RAFAEL </t>
  </si>
  <si>
    <t xml:space="preserve">CRA 8 # 3-52 BARRIO SAN RAFAEL </t>
  </si>
  <si>
    <t>3202889247</t>
  </si>
  <si>
    <t>03/05/2009</t>
  </si>
  <si>
    <t>CATALINA LABRADOR</t>
  </si>
  <si>
    <t>04/01/2026</t>
  </si>
  <si>
    <t>MARIN</t>
  </si>
  <si>
    <t>1188966763</t>
  </si>
  <si>
    <t>VEREDA PATIO BONITO</t>
  </si>
  <si>
    <t>4.17771</t>
  </si>
  <si>
    <t>-74.8672</t>
  </si>
  <si>
    <t>3118307137</t>
  </si>
  <si>
    <t>04/02/2011</t>
  </si>
  <si>
    <t>DANIEL AVELLANEDA</t>
  </si>
  <si>
    <t>1100109523</t>
  </si>
  <si>
    <t>1192778690</t>
  </si>
  <si>
    <t>CL 56 F SUR 88 H 88</t>
  </si>
  <si>
    <t>184</t>
  </si>
  <si>
    <t>3219229637</t>
  </si>
  <si>
    <t>08/07/2001</t>
  </si>
  <si>
    <t>110010160016</t>
  </si>
  <si>
    <t>SUBRED SUR OCCIDENTE PUENTE ARANDA 16</t>
  </si>
  <si>
    <t>JENNY VALENCIA</t>
  </si>
  <si>
    <t>4473535</t>
  </si>
  <si>
    <t>24/01/2025</t>
  </si>
  <si>
    <t>VIRREY SOLIS IPS SA AMERICAS</t>
  </si>
  <si>
    <t>Bogotá - Bosa-Bosa Occidental</t>
  </si>
  <si>
    <t>19/12/2025</t>
  </si>
  <si>
    <t>ENRIQUE</t>
  </si>
  <si>
    <t>LEZAMA</t>
  </si>
  <si>
    <t>1193487829</t>
  </si>
  <si>
    <t>675</t>
  </si>
  <si>
    <t xml:space="preserve">BARRIO 12 DE OCTUBRE </t>
  </si>
  <si>
    <t>BARRIO 12 DE OCTUBRE</t>
  </si>
  <si>
    <t>31743519664</t>
  </si>
  <si>
    <t>18/07/1993</t>
  </si>
  <si>
    <t>KAREN SALAZAR  SISSIV[C00]</t>
  </si>
  <si>
    <t>3150562277</t>
  </si>
  <si>
    <t>1201464690</t>
  </si>
  <si>
    <t>COMUNA 5</t>
  </si>
  <si>
    <t>LAS MARGARITAS</t>
  </si>
  <si>
    <t>LAS MARGARITAS CASA 30</t>
  </si>
  <si>
    <t>3106739715</t>
  </si>
  <si>
    <t>15/05/2011</t>
  </si>
  <si>
    <t>730010104702</t>
  </si>
  <si>
    <t>OSCAR EDUARDO AVILA SISSIV[C00]</t>
  </si>
  <si>
    <t>WILLIAM</t>
  </si>
  <si>
    <t>ANDREY</t>
  </si>
  <si>
    <t>1234645189</t>
  </si>
  <si>
    <t>COMUNA 08</t>
  </si>
  <si>
    <t>ANCON</t>
  </si>
  <si>
    <t xml:space="preserve">CALLE 17 # 9 - 77 ANCON </t>
  </si>
  <si>
    <t>3115584679</t>
  </si>
  <si>
    <t>16/07/1999</t>
  </si>
  <si>
    <t>LAURA ALEJANDRA SANCHEZ SISSIV[C00]</t>
  </si>
  <si>
    <t>VELASQUEZ</t>
  </si>
  <si>
    <t>102627272738</t>
  </si>
  <si>
    <t>CALLE 8 NUMERO 6-51</t>
  </si>
  <si>
    <t>3045729048</t>
  </si>
  <si>
    <t>24/02/1991</t>
  </si>
  <si>
    <t>ESTEFANIA LOPEZ</t>
  </si>
  <si>
    <t>3154504853</t>
  </si>
  <si>
    <t>24/07/2025</t>
  </si>
  <si>
    <t>03/02/2025</t>
  </si>
  <si>
    <t>FELIX</t>
  </si>
  <si>
    <t>CE</t>
  </si>
  <si>
    <t>VEN97492</t>
  </si>
  <si>
    <t>862</t>
  </si>
  <si>
    <t>VENEZUELA</t>
  </si>
  <si>
    <t>POLIDEPORTIVO LERIDA</t>
  </si>
  <si>
    <t>LERIDA- TOLIMA</t>
  </si>
  <si>
    <t>51429</t>
  </si>
  <si>
    <t>3223632456</t>
  </si>
  <si>
    <t>25/10/1997</t>
  </si>
  <si>
    <t>ERIKA ALFARO</t>
  </si>
  <si>
    <t>3142865199</t>
  </si>
  <si>
    <t>MUSLO IZQUIERDO REGIÓN MEDIAL</t>
  </si>
  <si>
    <t>PISTOLA TRAUMATICA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</si>
</sst>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115"/>
  <sheetViews>
    <sheetView tabSelected="1" zoomScaleNormal="100" workbookViewId="0">
      <selection activeCell="EU15" sqref="EU15"/>
    </sheetView>
  </sheetViews>
  <sheetFormatPr baseColWidth="10" defaultColWidth="11.5" defaultRowHeight="15" x14ac:dyDescent="0.2"/>
  <cols>
    <col min="2" max="2" width="11.5" style="1"/>
    <col min="56" max="57" width="11.5" style="1"/>
    <col min="60" max="60" width="11.5" style="1"/>
    <col min="65" max="65" width="11.5" style="1"/>
    <col min="70" max="70" width="11.5" style="1"/>
    <col min="73" max="73" width="11.5" style="1"/>
    <col min="117" max="118" width="11.5" style="2"/>
    <col min="152" max="152" width="11.5" style="4"/>
    <col min="153" max="153" width="15.5" style="4" customWidth="1"/>
  </cols>
  <sheetData>
    <row r="1" spans="1:153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235</v>
      </c>
      <c r="S1" t="s">
        <v>236</v>
      </c>
      <c r="T1" t="s">
        <v>237</v>
      </c>
      <c r="U1" t="s">
        <v>238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239</v>
      </c>
      <c r="AF1" t="s">
        <v>240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241</v>
      </c>
      <c r="BB1" t="s">
        <v>46</v>
      </c>
      <c r="BC1" t="s">
        <v>47</v>
      </c>
      <c r="BD1" s="1" t="s">
        <v>48</v>
      </c>
      <c r="BE1" s="1" t="s">
        <v>49</v>
      </c>
      <c r="BF1" t="s">
        <v>50</v>
      </c>
      <c r="BG1" t="s">
        <v>51</v>
      </c>
      <c r="BH1" s="1" t="s">
        <v>52</v>
      </c>
      <c r="BI1" t="s">
        <v>53</v>
      </c>
      <c r="BJ1" t="s">
        <v>54</v>
      </c>
      <c r="BK1" t="s">
        <v>55</v>
      </c>
      <c r="BL1" t="s">
        <v>56</v>
      </c>
      <c r="BM1" s="1" t="s">
        <v>57</v>
      </c>
      <c r="BN1" t="s">
        <v>58</v>
      </c>
      <c r="BO1" t="s">
        <v>59</v>
      </c>
      <c r="BP1" t="s">
        <v>60</v>
      </c>
      <c r="BQ1" t="s">
        <v>61</v>
      </c>
      <c r="BR1" s="1" t="s">
        <v>62</v>
      </c>
      <c r="BS1" t="s">
        <v>63</v>
      </c>
      <c r="BT1" t="s">
        <v>64</v>
      </c>
      <c r="BU1" s="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s="2" t="s">
        <v>109</v>
      </c>
      <c r="DN1" s="2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123</v>
      </c>
      <c r="EB1" t="s">
        <v>124</v>
      </c>
      <c r="EC1" t="s">
        <v>125</v>
      </c>
      <c r="ED1" t="s">
        <v>126</v>
      </c>
      <c r="EE1" t="s">
        <v>127</v>
      </c>
      <c r="EF1" t="s">
        <v>128</v>
      </c>
      <c r="EG1" t="s">
        <v>129</v>
      </c>
      <c r="EH1" t="s">
        <v>130</v>
      </c>
      <c r="EI1" t="s">
        <v>131</v>
      </c>
      <c r="EJ1" t="s">
        <v>132</v>
      </c>
      <c r="EK1" t="s">
        <v>133</v>
      </c>
      <c r="EL1" t="s">
        <v>134</v>
      </c>
      <c r="EM1" t="s">
        <v>242</v>
      </c>
      <c r="EN1" t="s">
        <v>135</v>
      </c>
      <c r="EO1" t="s">
        <v>136</v>
      </c>
      <c r="EP1" t="s">
        <v>243</v>
      </c>
      <c r="EQ1" t="s">
        <v>137</v>
      </c>
      <c r="ER1" s="5" t="s">
        <v>138</v>
      </c>
      <c r="ES1" t="s">
        <v>139</v>
      </c>
      <c r="ET1" t="s">
        <v>140</v>
      </c>
      <c r="EU1" t="s">
        <v>244</v>
      </c>
      <c r="EV1" s="3" t="s">
        <v>245</v>
      </c>
      <c r="EW1" s="3" t="s">
        <v>246</v>
      </c>
    </row>
    <row r="2" spans="1:153" s="5" customFormat="1" x14ac:dyDescent="0.2">
      <c r="A2" t="s">
        <v>247</v>
      </c>
      <c r="B2" s="1" t="s">
        <v>248</v>
      </c>
      <c r="C2" t="s">
        <v>249</v>
      </c>
      <c r="D2" t="s">
        <v>250</v>
      </c>
      <c r="E2" t="s">
        <v>251</v>
      </c>
      <c r="F2" t="s">
        <v>252</v>
      </c>
      <c r="G2" t="s">
        <v>171</v>
      </c>
      <c r="H2" t="s">
        <v>253</v>
      </c>
      <c r="I2" t="s">
        <v>254</v>
      </c>
      <c r="J2" t="s">
        <v>255</v>
      </c>
      <c r="K2" t="s">
        <v>141</v>
      </c>
      <c r="L2" t="s">
        <v>256</v>
      </c>
      <c r="M2" t="s">
        <v>257</v>
      </c>
      <c r="N2" t="s">
        <v>258</v>
      </c>
      <c r="O2" t="s">
        <v>259</v>
      </c>
      <c r="P2" t="s">
        <v>152</v>
      </c>
      <c r="Q2" t="s">
        <v>142</v>
      </c>
      <c r="R2" t="s">
        <v>258</v>
      </c>
      <c r="S2" t="s">
        <v>260</v>
      </c>
      <c r="T2" t="s">
        <v>258</v>
      </c>
      <c r="U2" t="s">
        <v>260</v>
      </c>
      <c r="V2" t="s">
        <v>259</v>
      </c>
      <c r="W2" t="s">
        <v>261</v>
      </c>
      <c r="X2" t="s">
        <v>262</v>
      </c>
      <c r="Y2" t="s">
        <v>263</v>
      </c>
      <c r="Z2" t="s">
        <v>260</v>
      </c>
      <c r="AA2" t="s">
        <v>260</v>
      </c>
      <c r="AB2" t="s">
        <v>264</v>
      </c>
      <c r="AC2" t="s">
        <v>260</v>
      </c>
      <c r="AD2" t="s">
        <v>265</v>
      </c>
      <c r="AE2" t="s">
        <v>260</v>
      </c>
      <c r="AF2" t="s">
        <v>260</v>
      </c>
      <c r="AG2" t="s">
        <v>266</v>
      </c>
      <c r="AH2" t="s">
        <v>155</v>
      </c>
      <c r="AI2" t="s">
        <v>191</v>
      </c>
      <c r="AJ2" t="s">
        <v>258</v>
      </c>
      <c r="AK2" t="s">
        <v>267</v>
      </c>
      <c r="AL2" t="s">
        <v>258</v>
      </c>
      <c r="AM2" t="s">
        <v>268</v>
      </c>
      <c r="AN2" t="s">
        <v>268</v>
      </c>
      <c r="AO2" t="s">
        <v>268</v>
      </c>
      <c r="AP2" t="s">
        <v>268</v>
      </c>
      <c r="AQ2" t="s">
        <v>268</v>
      </c>
      <c r="AR2" t="s">
        <v>260</v>
      </c>
      <c r="AS2" t="s">
        <v>268</v>
      </c>
      <c r="AT2" t="s">
        <v>268</v>
      </c>
      <c r="AU2" t="s">
        <v>268</v>
      </c>
      <c r="AV2" t="s">
        <v>268</v>
      </c>
      <c r="AW2" t="s">
        <v>268</v>
      </c>
      <c r="AX2" t="s">
        <v>268</v>
      </c>
      <c r="AY2" t="s">
        <v>258</v>
      </c>
      <c r="AZ2" t="s">
        <v>258</v>
      </c>
      <c r="BA2" t="s">
        <v>259</v>
      </c>
      <c r="BB2" t="s">
        <v>261</v>
      </c>
      <c r="BC2" t="s">
        <v>262</v>
      </c>
      <c r="BD2" s="1" t="s">
        <v>248</v>
      </c>
      <c r="BE2" s="1" t="s">
        <v>248</v>
      </c>
      <c r="BF2" t="s">
        <v>269</v>
      </c>
      <c r="BG2" t="s">
        <v>258</v>
      </c>
      <c r="BH2" s="1" t="s">
        <v>248</v>
      </c>
      <c r="BI2" t="s">
        <v>258</v>
      </c>
      <c r="BJ2" t="s">
        <v>145</v>
      </c>
      <c r="BK2" t="s">
        <v>270</v>
      </c>
      <c r="BL2" t="s">
        <v>271</v>
      </c>
      <c r="BM2" s="1" t="s">
        <v>272</v>
      </c>
      <c r="BN2" t="s">
        <v>260</v>
      </c>
      <c r="BO2" t="s">
        <v>260</v>
      </c>
      <c r="BP2" t="s">
        <v>273</v>
      </c>
      <c r="BQ2" t="s">
        <v>274</v>
      </c>
      <c r="BR2" s="1" t="s">
        <v>145</v>
      </c>
      <c r="BS2" t="s">
        <v>275</v>
      </c>
      <c r="BT2" t="s">
        <v>276</v>
      </c>
      <c r="BU2" s="1" t="s">
        <v>277</v>
      </c>
      <c r="BV2" t="s">
        <v>278</v>
      </c>
      <c r="BW2" t="s">
        <v>260</v>
      </c>
      <c r="BX2" t="s">
        <v>260</v>
      </c>
      <c r="BY2" t="s">
        <v>260</v>
      </c>
      <c r="BZ2" t="s">
        <v>279</v>
      </c>
      <c r="CA2" t="s">
        <v>268</v>
      </c>
      <c r="CB2" t="s">
        <v>258</v>
      </c>
      <c r="CC2" t="s">
        <v>258</v>
      </c>
      <c r="CD2" t="s">
        <v>268</v>
      </c>
      <c r="CE2" t="s">
        <v>268</v>
      </c>
      <c r="CF2" t="s">
        <v>258</v>
      </c>
      <c r="CG2" t="s">
        <v>268</v>
      </c>
      <c r="CH2" t="s">
        <v>268</v>
      </c>
      <c r="CI2" t="s">
        <v>268</v>
      </c>
      <c r="CJ2" t="s">
        <v>268</v>
      </c>
      <c r="CK2" t="s">
        <v>268</v>
      </c>
      <c r="CL2" t="s">
        <v>268</v>
      </c>
      <c r="CM2" t="s">
        <v>258</v>
      </c>
      <c r="CN2" t="s">
        <v>258</v>
      </c>
      <c r="CO2" t="s">
        <v>258</v>
      </c>
      <c r="CP2" t="s">
        <v>258</v>
      </c>
      <c r="CQ2" t="s">
        <v>258</v>
      </c>
      <c r="CR2" t="s">
        <v>268</v>
      </c>
      <c r="CS2" t="s">
        <v>268</v>
      </c>
      <c r="CT2" t="s">
        <v>268</v>
      </c>
      <c r="CU2" t="s">
        <v>268</v>
      </c>
      <c r="CV2" t="s">
        <v>268</v>
      </c>
      <c r="CW2" t="s">
        <v>268</v>
      </c>
      <c r="CX2" t="s">
        <v>268</v>
      </c>
      <c r="CY2" t="s">
        <v>268</v>
      </c>
      <c r="CZ2" t="s">
        <v>268</v>
      </c>
      <c r="DA2" t="s">
        <v>268</v>
      </c>
      <c r="DB2" t="s">
        <v>268</v>
      </c>
      <c r="DC2" t="s">
        <v>268</v>
      </c>
      <c r="DD2" t="s">
        <v>268</v>
      </c>
      <c r="DE2" t="s">
        <v>268</v>
      </c>
      <c r="DF2" t="s">
        <v>268</v>
      </c>
      <c r="DG2" t="s">
        <v>268</v>
      </c>
      <c r="DH2" t="s">
        <v>268</v>
      </c>
      <c r="DI2" t="s">
        <v>268</v>
      </c>
      <c r="DJ2" t="s">
        <v>268</v>
      </c>
      <c r="DK2" t="s">
        <v>268</v>
      </c>
      <c r="DL2" t="s">
        <v>260</v>
      </c>
      <c r="DM2" s="2" t="s">
        <v>258</v>
      </c>
      <c r="DN2" s="2" t="s">
        <v>269</v>
      </c>
      <c r="DO2" t="s">
        <v>260</v>
      </c>
      <c r="DP2" t="s">
        <v>268</v>
      </c>
      <c r="DQ2" t="s">
        <v>260</v>
      </c>
      <c r="DR2" t="s">
        <v>258</v>
      </c>
      <c r="DS2" t="s">
        <v>269</v>
      </c>
      <c r="DT2" t="s">
        <v>260</v>
      </c>
      <c r="DU2" t="s">
        <v>260</v>
      </c>
      <c r="DV2" t="s">
        <v>260</v>
      </c>
      <c r="DW2" t="s">
        <v>260</v>
      </c>
      <c r="DX2" t="s">
        <v>260</v>
      </c>
      <c r="DY2" t="s">
        <v>260</v>
      </c>
      <c r="DZ2" t="s">
        <v>260</v>
      </c>
      <c r="EA2" t="s">
        <v>260</v>
      </c>
      <c r="EB2" t="s">
        <v>260</v>
      </c>
      <c r="EC2" t="s">
        <v>260</v>
      </c>
      <c r="ED2" t="s">
        <v>260</v>
      </c>
      <c r="EE2" t="s">
        <v>260</v>
      </c>
      <c r="EF2" t="s">
        <v>260</v>
      </c>
      <c r="EG2" t="s">
        <v>260</v>
      </c>
      <c r="EH2" t="s">
        <v>260</v>
      </c>
      <c r="EI2" t="s">
        <v>260</v>
      </c>
      <c r="EJ2" t="s">
        <v>260</v>
      </c>
      <c r="EK2" t="s">
        <v>146</v>
      </c>
      <c r="EL2" t="s">
        <v>280</v>
      </c>
      <c r="EM2" t="s">
        <v>152</v>
      </c>
      <c r="EN2" t="s">
        <v>148</v>
      </c>
      <c r="EO2" t="s">
        <v>281</v>
      </c>
      <c r="EP2" t="s">
        <v>152</v>
      </c>
      <c r="EQ2" t="s">
        <v>148</v>
      </c>
      <c r="ER2" t="s">
        <v>281</v>
      </c>
      <c r="ES2" t="s">
        <v>148</v>
      </c>
      <c r="ET2" t="s">
        <v>281</v>
      </c>
      <c r="EU2" t="s">
        <v>277</v>
      </c>
      <c r="EV2" s="4" t="s">
        <v>248</v>
      </c>
      <c r="EW2" s="4">
        <v>0</v>
      </c>
    </row>
    <row r="3" spans="1:153" s="5" customFormat="1" x14ac:dyDescent="0.2">
      <c r="A3" t="s">
        <v>247</v>
      </c>
      <c r="B3" s="1" t="s">
        <v>282</v>
      </c>
      <c r="C3" t="s">
        <v>283</v>
      </c>
      <c r="D3" t="s">
        <v>250</v>
      </c>
      <c r="E3" t="s">
        <v>284</v>
      </c>
      <c r="F3" t="s">
        <v>252</v>
      </c>
      <c r="G3" t="s">
        <v>285</v>
      </c>
      <c r="H3" t="s">
        <v>219</v>
      </c>
      <c r="I3" t="s">
        <v>286</v>
      </c>
      <c r="J3" t="s">
        <v>287</v>
      </c>
      <c r="K3" t="s">
        <v>141</v>
      </c>
      <c r="L3" t="s">
        <v>288</v>
      </c>
      <c r="M3" t="s">
        <v>289</v>
      </c>
      <c r="N3" t="s">
        <v>258</v>
      </c>
      <c r="O3" t="s">
        <v>259</v>
      </c>
      <c r="P3" t="s">
        <v>152</v>
      </c>
      <c r="Q3" t="s">
        <v>142</v>
      </c>
      <c r="R3" t="s">
        <v>258</v>
      </c>
      <c r="S3" t="s">
        <v>260</v>
      </c>
      <c r="T3" t="s">
        <v>258</v>
      </c>
      <c r="U3" t="s">
        <v>260</v>
      </c>
      <c r="V3" t="s">
        <v>259</v>
      </c>
      <c r="W3" t="s">
        <v>261</v>
      </c>
      <c r="X3" t="s">
        <v>290</v>
      </c>
      <c r="Y3" t="s">
        <v>263</v>
      </c>
      <c r="Z3" t="s">
        <v>260</v>
      </c>
      <c r="AA3" t="s">
        <v>260</v>
      </c>
      <c r="AB3" t="s">
        <v>291</v>
      </c>
      <c r="AC3" t="s">
        <v>260</v>
      </c>
      <c r="AD3" t="s">
        <v>292</v>
      </c>
      <c r="AE3" t="s">
        <v>260</v>
      </c>
      <c r="AF3" t="s">
        <v>260</v>
      </c>
      <c r="AG3" t="s">
        <v>293</v>
      </c>
      <c r="AH3" t="s">
        <v>155</v>
      </c>
      <c r="AI3" t="s">
        <v>294</v>
      </c>
      <c r="AJ3" t="s">
        <v>295</v>
      </c>
      <c r="AK3" t="s">
        <v>260</v>
      </c>
      <c r="AL3" t="s">
        <v>258</v>
      </c>
      <c r="AM3" t="s">
        <v>268</v>
      </c>
      <c r="AN3" t="s">
        <v>268</v>
      </c>
      <c r="AO3" t="s">
        <v>268</v>
      </c>
      <c r="AP3" t="s">
        <v>268</v>
      </c>
      <c r="AQ3" t="s">
        <v>268</v>
      </c>
      <c r="AR3" t="s">
        <v>260</v>
      </c>
      <c r="AS3" t="s">
        <v>268</v>
      </c>
      <c r="AT3" t="s">
        <v>268</v>
      </c>
      <c r="AU3" t="s">
        <v>268</v>
      </c>
      <c r="AV3" t="s">
        <v>268</v>
      </c>
      <c r="AW3" t="s">
        <v>268</v>
      </c>
      <c r="AX3" t="s">
        <v>268</v>
      </c>
      <c r="AY3" t="s">
        <v>258</v>
      </c>
      <c r="AZ3" t="s">
        <v>258</v>
      </c>
      <c r="BA3" t="s">
        <v>259</v>
      </c>
      <c r="BB3" t="s">
        <v>261</v>
      </c>
      <c r="BC3" t="s">
        <v>290</v>
      </c>
      <c r="BD3" s="1" t="s">
        <v>282</v>
      </c>
      <c r="BE3" s="1" t="s">
        <v>282</v>
      </c>
      <c r="BF3" t="s">
        <v>269</v>
      </c>
      <c r="BG3" t="s">
        <v>258</v>
      </c>
      <c r="BH3" s="1" t="s">
        <v>282</v>
      </c>
      <c r="BI3" t="s">
        <v>258</v>
      </c>
      <c r="BJ3" t="s">
        <v>145</v>
      </c>
      <c r="BK3" t="s">
        <v>270</v>
      </c>
      <c r="BL3" t="s">
        <v>296</v>
      </c>
      <c r="BM3" s="1" t="s">
        <v>297</v>
      </c>
      <c r="BN3" t="s">
        <v>260</v>
      </c>
      <c r="BO3" t="s">
        <v>260</v>
      </c>
      <c r="BP3" t="s">
        <v>298</v>
      </c>
      <c r="BQ3" t="s">
        <v>147</v>
      </c>
      <c r="BR3" s="1" t="s">
        <v>145</v>
      </c>
      <c r="BS3" t="s">
        <v>299</v>
      </c>
      <c r="BT3" t="s">
        <v>300</v>
      </c>
      <c r="BU3" s="1" t="s">
        <v>301</v>
      </c>
      <c r="BV3" t="s">
        <v>302</v>
      </c>
      <c r="BW3" t="s">
        <v>260</v>
      </c>
      <c r="BX3" t="s">
        <v>260</v>
      </c>
      <c r="BY3" t="s">
        <v>260</v>
      </c>
      <c r="BZ3" t="s">
        <v>279</v>
      </c>
      <c r="CA3" t="s">
        <v>268</v>
      </c>
      <c r="CB3" t="s">
        <v>258</v>
      </c>
      <c r="CC3" t="s">
        <v>258</v>
      </c>
      <c r="CD3" t="s">
        <v>268</v>
      </c>
      <c r="CE3" t="s">
        <v>268</v>
      </c>
      <c r="CF3" t="s">
        <v>258</v>
      </c>
      <c r="CG3" t="s">
        <v>268</v>
      </c>
      <c r="CH3" t="s">
        <v>268</v>
      </c>
      <c r="CI3" t="s">
        <v>268</v>
      </c>
      <c r="CJ3" t="s">
        <v>268</v>
      </c>
      <c r="CK3" t="s">
        <v>268</v>
      </c>
      <c r="CL3" t="s">
        <v>268</v>
      </c>
      <c r="CM3" t="s">
        <v>268</v>
      </c>
      <c r="CN3" t="s">
        <v>258</v>
      </c>
      <c r="CO3" t="s">
        <v>268</v>
      </c>
      <c r="CP3" t="s">
        <v>268</v>
      </c>
      <c r="CQ3" t="s">
        <v>268</v>
      </c>
      <c r="CR3" t="s">
        <v>268</v>
      </c>
      <c r="CS3" t="s">
        <v>268</v>
      </c>
      <c r="CT3" t="s">
        <v>268</v>
      </c>
      <c r="CU3" t="s">
        <v>268</v>
      </c>
      <c r="CV3" t="s">
        <v>268</v>
      </c>
      <c r="CW3" t="s">
        <v>268</v>
      </c>
      <c r="CX3" t="s">
        <v>268</v>
      </c>
      <c r="CY3" t="s">
        <v>268</v>
      </c>
      <c r="CZ3" t="s">
        <v>268</v>
      </c>
      <c r="DA3" t="s">
        <v>268</v>
      </c>
      <c r="DB3" t="s">
        <v>268</v>
      </c>
      <c r="DC3" t="s">
        <v>268</v>
      </c>
      <c r="DD3" t="s">
        <v>268</v>
      </c>
      <c r="DE3" t="s">
        <v>268</v>
      </c>
      <c r="DF3" t="s">
        <v>268</v>
      </c>
      <c r="DG3" t="s">
        <v>268</v>
      </c>
      <c r="DH3" t="s">
        <v>268</v>
      </c>
      <c r="DI3" t="s">
        <v>268</v>
      </c>
      <c r="DJ3" t="s">
        <v>268</v>
      </c>
      <c r="DK3" t="s">
        <v>268</v>
      </c>
      <c r="DL3" t="s">
        <v>260</v>
      </c>
      <c r="DM3" s="2" t="s">
        <v>258</v>
      </c>
      <c r="DN3" s="2" t="s">
        <v>303</v>
      </c>
      <c r="DO3" t="s">
        <v>304</v>
      </c>
      <c r="DP3" t="s">
        <v>258</v>
      </c>
      <c r="DQ3" t="s">
        <v>260</v>
      </c>
      <c r="DR3" t="s">
        <v>258</v>
      </c>
      <c r="DS3" t="s">
        <v>269</v>
      </c>
      <c r="DT3" t="s">
        <v>260</v>
      </c>
      <c r="DU3" t="s">
        <v>260</v>
      </c>
      <c r="DV3" t="s">
        <v>260</v>
      </c>
      <c r="DW3" t="s">
        <v>260</v>
      </c>
      <c r="DX3" t="s">
        <v>260</v>
      </c>
      <c r="DY3" t="s">
        <v>260</v>
      </c>
      <c r="DZ3" t="s">
        <v>260</v>
      </c>
      <c r="EA3" t="s">
        <v>260</v>
      </c>
      <c r="EB3" t="s">
        <v>260</v>
      </c>
      <c r="EC3" t="s">
        <v>260</v>
      </c>
      <c r="ED3" t="s">
        <v>260</v>
      </c>
      <c r="EE3" t="s">
        <v>260</v>
      </c>
      <c r="EF3" t="s">
        <v>260</v>
      </c>
      <c r="EG3" t="s">
        <v>260</v>
      </c>
      <c r="EH3" t="s">
        <v>260</v>
      </c>
      <c r="EI3" t="s">
        <v>260</v>
      </c>
      <c r="EJ3" t="s">
        <v>260</v>
      </c>
      <c r="EK3" t="s">
        <v>146</v>
      </c>
      <c r="EL3" t="s">
        <v>147</v>
      </c>
      <c r="EM3" t="s">
        <v>152</v>
      </c>
      <c r="EN3" t="s">
        <v>148</v>
      </c>
      <c r="EO3" t="s">
        <v>149</v>
      </c>
      <c r="EP3" t="s">
        <v>152</v>
      </c>
      <c r="EQ3" t="s">
        <v>148</v>
      </c>
      <c r="ER3" t="s">
        <v>149</v>
      </c>
      <c r="ES3" t="s">
        <v>148</v>
      </c>
      <c r="ET3" t="s">
        <v>149</v>
      </c>
      <c r="EU3" t="s">
        <v>301</v>
      </c>
      <c r="EV3" s="4" t="s">
        <v>282</v>
      </c>
      <c r="EW3" s="4">
        <v>0</v>
      </c>
    </row>
    <row r="4" spans="1:153" s="5" customFormat="1" x14ac:dyDescent="0.2">
      <c r="A4" t="s">
        <v>247</v>
      </c>
      <c r="B4" s="1" t="s">
        <v>305</v>
      </c>
      <c r="C4" t="s">
        <v>258</v>
      </c>
      <c r="D4" t="s">
        <v>250</v>
      </c>
      <c r="E4" t="s">
        <v>306</v>
      </c>
      <c r="F4" t="s">
        <v>252</v>
      </c>
      <c r="G4" t="s">
        <v>307</v>
      </c>
      <c r="H4" t="s">
        <v>308</v>
      </c>
      <c r="I4" t="s">
        <v>309</v>
      </c>
      <c r="J4" t="s">
        <v>310</v>
      </c>
      <c r="K4" t="s">
        <v>141</v>
      </c>
      <c r="L4" t="s">
        <v>311</v>
      </c>
      <c r="M4" t="s">
        <v>312</v>
      </c>
      <c r="N4" t="s">
        <v>258</v>
      </c>
      <c r="O4" t="s">
        <v>259</v>
      </c>
      <c r="P4" t="s">
        <v>152</v>
      </c>
      <c r="Q4" t="s">
        <v>142</v>
      </c>
      <c r="R4" t="s">
        <v>258</v>
      </c>
      <c r="S4" t="s">
        <v>260</v>
      </c>
      <c r="T4" t="s">
        <v>258</v>
      </c>
      <c r="U4" t="s">
        <v>260</v>
      </c>
      <c r="V4" t="s">
        <v>259</v>
      </c>
      <c r="W4" t="s">
        <v>261</v>
      </c>
      <c r="X4" t="s">
        <v>313</v>
      </c>
      <c r="Y4" t="s">
        <v>258</v>
      </c>
      <c r="Z4" t="s">
        <v>314</v>
      </c>
      <c r="AA4" t="s">
        <v>260</v>
      </c>
      <c r="AB4" t="s">
        <v>260</v>
      </c>
      <c r="AC4" t="s">
        <v>315</v>
      </c>
      <c r="AD4" t="s">
        <v>316</v>
      </c>
      <c r="AE4" t="s">
        <v>260</v>
      </c>
      <c r="AF4" t="s">
        <v>260</v>
      </c>
      <c r="AG4" t="s">
        <v>317</v>
      </c>
      <c r="AH4" t="s">
        <v>155</v>
      </c>
      <c r="AI4" t="s">
        <v>294</v>
      </c>
      <c r="AJ4" t="s">
        <v>295</v>
      </c>
      <c r="AK4" t="s">
        <v>260</v>
      </c>
      <c r="AL4" t="s">
        <v>268</v>
      </c>
      <c r="AM4" t="s">
        <v>268</v>
      </c>
      <c r="AN4" t="s">
        <v>268</v>
      </c>
      <c r="AO4" t="s">
        <v>268</v>
      </c>
      <c r="AP4" t="s">
        <v>268</v>
      </c>
      <c r="AQ4" t="s">
        <v>268</v>
      </c>
      <c r="AR4" t="s">
        <v>260</v>
      </c>
      <c r="AS4" t="s">
        <v>268</v>
      </c>
      <c r="AT4" t="s">
        <v>268</v>
      </c>
      <c r="AU4" t="s">
        <v>268</v>
      </c>
      <c r="AV4" t="s">
        <v>268</v>
      </c>
      <c r="AW4" t="s">
        <v>268</v>
      </c>
      <c r="AX4" t="s">
        <v>268</v>
      </c>
      <c r="AY4" t="s">
        <v>258</v>
      </c>
      <c r="AZ4" t="s">
        <v>258</v>
      </c>
      <c r="BA4" t="s">
        <v>259</v>
      </c>
      <c r="BB4" t="s">
        <v>261</v>
      </c>
      <c r="BC4" t="s">
        <v>313</v>
      </c>
      <c r="BD4" s="1" t="s">
        <v>305</v>
      </c>
      <c r="BE4" s="1" t="s">
        <v>305</v>
      </c>
      <c r="BF4" t="s">
        <v>269</v>
      </c>
      <c r="BG4" t="s">
        <v>258</v>
      </c>
      <c r="BH4" s="1" t="s">
        <v>305</v>
      </c>
      <c r="BI4" t="s">
        <v>258</v>
      </c>
      <c r="BJ4" t="s">
        <v>145</v>
      </c>
      <c r="BK4" t="s">
        <v>318</v>
      </c>
      <c r="BL4" t="s">
        <v>319</v>
      </c>
      <c r="BM4" s="1" t="s">
        <v>320</v>
      </c>
      <c r="BN4" t="s">
        <v>260</v>
      </c>
      <c r="BO4" t="s">
        <v>260</v>
      </c>
      <c r="BP4" t="s">
        <v>321</v>
      </c>
      <c r="BQ4" t="s">
        <v>192</v>
      </c>
      <c r="BR4" s="1" t="s">
        <v>145</v>
      </c>
      <c r="BS4" t="s">
        <v>322</v>
      </c>
      <c r="BT4" t="s">
        <v>323</v>
      </c>
      <c r="BU4" s="1" t="s">
        <v>305</v>
      </c>
      <c r="BV4" t="s">
        <v>324</v>
      </c>
      <c r="BW4" t="s">
        <v>260</v>
      </c>
      <c r="BX4" t="s">
        <v>260</v>
      </c>
      <c r="BY4" t="s">
        <v>260</v>
      </c>
      <c r="BZ4" t="s">
        <v>325</v>
      </c>
      <c r="CA4" t="s">
        <v>268</v>
      </c>
      <c r="CB4" t="s">
        <v>258</v>
      </c>
      <c r="CC4" t="s">
        <v>258</v>
      </c>
      <c r="CD4" t="s">
        <v>268</v>
      </c>
      <c r="CE4" t="s">
        <v>268</v>
      </c>
      <c r="CF4" t="s">
        <v>258</v>
      </c>
      <c r="CG4" t="s">
        <v>268</v>
      </c>
      <c r="CH4" t="s">
        <v>268</v>
      </c>
      <c r="CI4" t="s">
        <v>268</v>
      </c>
      <c r="CJ4" t="s">
        <v>268</v>
      </c>
      <c r="CK4" t="s">
        <v>268</v>
      </c>
      <c r="CL4" t="s">
        <v>268</v>
      </c>
      <c r="CM4" t="s">
        <v>268</v>
      </c>
      <c r="CN4" t="s">
        <v>258</v>
      </c>
      <c r="CO4" t="s">
        <v>258</v>
      </c>
      <c r="CP4" t="s">
        <v>258</v>
      </c>
      <c r="CQ4" t="s">
        <v>268</v>
      </c>
      <c r="CR4" t="s">
        <v>268</v>
      </c>
      <c r="CS4" t="s">
        <v>268</v>
      </c>
      <c r="CT4" t="s">
        <v>268</v>
      </c>
      <c r="CU4" t="s">
        <v>268</v>
      </c>
      <c r="CV4" t="s">
        <v>268</v>
      </c>
      <c r="CW4" t="s">
        <v>268</v>
      </c>
      <c r="CX4" t="s">
        <v>268</v>
      </c>
      <c r="CY4" t="s">
        <v>268</v>
      </c>
      <c r="CZ4" t="s">
        <v>258</v>
      </c>
      <c r="DA4" t="s">
        <v>268</v>
      </c>
      <c r="DB4" t="s">
        <v>258</v>
      </c>
      <c r="DC4" t="s">
        <v>268</v>
      </c>
      <c r="DD4" t="s">
        <v>268</v>
      </c>
      <c r="DE4" t="s">
        <v>268</v>
      </c>
      <c r="DF4" t="s">
        <v>268</v>
      </c>
      <c r="DG4" t="s">
        <v>268</v>
      </c>
      <c r="DH4" t="s">
        <v>268</v>
      </c>
      <c r="DI4" t="s">
        <v>268</v>
      </c>
      <c r="DJ4" t="s">
        <v>268</v>
      </c>
      <c r="DK4" t="s">
        <v>268</v>
      </c>
      <c r="DL4" t="s">
        <v>260</v>
      </c>
      <c r="DM4" s="2" t="s">
        <v>258</v>
      </c>
      <c r="DN4" s="2" t="s">
        <v>303</v>
      </c>
      <c r="DO4" t="s">
        <v>228</v>
      </c>
      <c r="DP4" t="s">
        <v>258</v>
      </c>
      <c r="DQ4" t="s">
        <v>260</v>
      </c>
      <c r="DR4" t="s">
        <v>268</v>
      </c>
      <c r="DS4" t="s">
        <v>269</v>
      </c>
      <c r="DT4" t="s">
        <v>260</v>
      </c>
      <c r="DU4" t="s">
        <v>260</v>
      </c>
      <c r="DV4" t="s">
        <v>260</v>
      </c>
      <c r="DW4" t="s">
        <v>260</v>
      </c>
      <c r="DX4" t="s">
        <v>260</v>
      </c>
      <c r="DY4" t="s">
        <v>260</v>
      </c>
      <c r="DZ4" t="s">
        <v>260</v>
      </c>
      <c r="EA4" t="s">
        <v>260</v>
      </c>
      <c r="EB4" t="s">
        <v>260</v>
      </c>
      <c r="EC4" t="s">
        <v>260</v>
      </c>
      <c r="ED4" t="s">
        <v>260</v>
      </c>
      <c r="EE4" t="s">
        <v>260</v>
      </c>
      <c r="EF4" t="s">
        <v>260</v>
      </c>
      <c r="EG4" t="s">
        <v>260</v>
      </c>
      <c r="EH4" t="s">
        <v>260</v>
      </c>
      <c r="EI4" t="s">
        <v>260</v>
      </c>
      <c r="EJ4" t="s">
        <v>260</v>
      </c>
      <c r="EK4" t="s">
        <v>146</v>
      </c>
      <c r="EL4" t="s">
        <v>192</v>
      </c>
      <c r="EM4" t="s">
        <v>152</v>
      </c>
      <c r="EN4" t="s">
        <v>148</v>
      </c>
      <c r="EO4" t="s">
        <v>164</v>
      </c>
      <c r="EP4" t="s">
        <v>152</v>
      </c>
      <c r="EQ4" t="s">
        <v>148</v>
      </c>
      <c r="ER4" t="s">
        <v>164</v>
      </c>
      <c r="ES4" t="s">
        <v>148</v>
      </c>
      <c r="ET4" t="s">
        <v>164</v>
      </c>
      <c r="EU4" t="s">
        <v>305</v>
      </c>
      <c r="EV4" s="4" t="s">
        <v>305</v>
      </c>
      <c r="EW4" s="4">
        <v>0</v>
      </c>
    </row>
    <row r="5" spans="1:153" s="5" customFormat="1" x14ac:dyDescent="0.2">
      <c r="A5" t="s">
        <v>247</v>
      </c>
      <c r="B5" s="1" t="s">
        <v>305</v>
      </c>
      <c r="C5" t="s">
        <v>258</v>
      </c>
      <c r="D5" t="s">
        <v>250</v>
      </c>
      <c r="E5" t="s">
        <v>326</v>
      </c>
      <c r="F5" t="s">
        <v>252</v>
      </c>
      <c r="G5" t="s">
        <v>327</v>
      </c>
      <c r="H5" t="s">
        <v>260</v>
      </c>
      <c r="I5" t="s">
        <v>328</v>
      </c>
      <c r="J5" t="s">
        <v>260</v>
      </c>
      <c r="K5" t="s">
        <v>141</v>
      </c>
      <c r="L5" t="s">
        <v>329</v>
      </c>
      <c r="M5" t="s">
        <v>330</v>
      </c>
      <c r="N5" t="s">
        <v>258</v>
      </c>
      <c r="O5" t="s">
        <v>259</v>
      </c>
      <c r="P5" t="s">
        <v>152</v>
      </c>
      <c r="Q5" t="s">
        <v>142</v>
      </c>
      <c r="R5" t="s">
        <v>258</v>
      </c>
      <c r="S5" t="s">
        <v>260</v>
      </c>
      <c r="T5" t="s">
        <v>258</v>
      </c>
      <c r="U5" t="s">
        <v>260</v>
      </c>
      <c r="V5" t="s">
        <v>259</v>
      </c>
      <c r="W5" t="s">
        <v>261</v>
      </c>
      <c r="X5" t="s">
        <v>331</v>
      </c>
      <c r="Y5" t="s">
        <v>258</v>
      </c>
      <c r="Z5" t="s">
        <v>332</v>
      </c>
      <c r="AA5" t="s">
        <v>260</v>
      </c>
      <c r="AB5" t="s">
        <v>260</v>
      </c>
      <c r="AC5" t="s">
        <v>154</v>
      </c>
      <c r="AD5" t="s">
        <v>333</v>
      </c>
      <c r="AE5" t="s">
        <v>260</v>
      </c>
      <c r="AF5" t="s">
        <v>260</v>
      </c>
      <c r="AG5" t="s">
        <v>334</v>
      </c>
      <c r="AH5" t="s">
        <v>143</v>
      </c>
      <c r="AI5" t="s">
        <v>144</v>
      </c>
      <c r="AJ5" t="s">
        <v>295</v>
      </c>
      <c r="AK5" t="s">
        <v>260</v>
      </c>
      <c r="AL5" t="s">
        <v>258</v>
      </c>
      <c r="AM5" t="s">
        <v>268</v>
      </c>
      <c r="AN5" t="s">
        <v>268</v>
      </c>
      <c r="AO5" t="s">
        <v>268</v>
      </c>
      <c r="AP5" t="s">
        <v>268</v>
      </c>
      <c r="AQ5" t="s">
        <v>268</v>
      </c>
      <c r="AR5" t="s">
        <v>260</v>
      </c>
      <c r="AS5" t="s">
        <v>268</v>
      </c>
      <c r="AT5" t="s">
        <v>268</v>
      </c>
      <c r="AU5" t="s">
        <v>268</v>
      </c>
      <c r="AV5" t="s">
        <v>268</v>
      </c>
      <c r="AW5" t="s">
        <v>268</v>
      </c>
      <c r="AX5" t="s">
        <v>268</v>
      </c>
      <c r="AY5" t="s">
        <v>258</v>
      </c>
      <c r="AZ5" t="s">
        <v>258</v>
      </c>
      <c r="BA5" t="s">
        <v>259</v>
      </c>
      <c r="BB5" t="s">
        <v>261</v>
      </c>
      <c r="BC5" t="s">
        <v>331</v>
      </c>
      <c r="BD5" s="1" t="s">
        <v>305</v>
      </c>
      <c r="BE5" s="1" t="s">
        <v>305</v>
      </c>
      <c r="BF5" t="s">
        <v>269</v>
      </c>
      <c r="BG5" t="s">
        <v>268</v>
      </c>
      <c r="BH5" s="1" t="s">
        <v>145</v>
      </c>
      <c r="BI5" t="s">
        <v>258</v>
      </c>
      <c r="BJ5" t="s">
        <v>145</v>
      </c>
      <c r="BK5" t="s">
        <v>318</v>
      </c>
      <c r="BL5" t="s">
        <v>335</v>
      </c>
      <c r="BM5" s="1" t="s">
        <v>336</v>
      </c>
      <c r="BN5" t="s">
        <v>260</v>
      </c>
      <c r="BO5" t="s">
        <v>260</v>
      </c>
      <c r="BP5" t="s">
        <v>337</v>
      </c>
      <c r="BQ5" t="s">
        <v>338</v>
      </c>
      <c r="BR5" s="1" t="s">
        <v>145</v>
      </c>
      <c r="BS5" t="s">
        <v>339</v>
      </c>
      <c r="BT5" t="s">
        <v>340</v>
      </c>
      <c r="BU5" s="1" t="s">
        <v>341</v>
      </c>
      <c r="BV5" t="s">
        <v>342</v>
      </c>
      <c r="BW5" t="s">
        <v>260</v>
      </c>
      <c r="BX5" t="s">
        <v>260</v>
      </c>
      <c r="BY5" t="s">
        <v>260</v>
      </c>
      <c r="BZ5" t="s">
        <v>343</v>
      </c>
      <c r="CA5" t="s">
        <v>258</v>
      </c>
      <c r="CB5" t="s">
        <v>268</v>
      </c>
      <c r="CC5" t="s">
        <v>268</v>
      </c>
      <c r="CD5" t="s">
        <v>268</v>
      </c>
      <c r="CE5" t="s">
        <v>268</v>
      </c>
      <c r="CF5" t="s">
        <v>268</v>
      </c>
      <c r="CG5" t="s">
        <v>268</v>
      </c>
      <c r="CH5" t="s">
        <v>268</v>
      </c>
      <c r="CI5" t="s">
        <v>268</v>
      </c>
      <c r="CJ5" t="s">
        <v>268</v>
      </c>
      <c r="CK5" t="s">
        <v>268</v>
      </c>
      <c r="CL5" t="s">
        <v>268</v>
      </c>
      <c r="CM5" t="s">
        <v>260</v>
      </c>
      <c r="CN5" t="s">
        <v>260</v>
      </c>
      <c r="CO5" t="s">
        <v>268</v>
      </c>
      <c r="CP5" t="s">
        <v>268</v>
      </c>
      <c r="CQ5" t="s">
        <v>268</v>
      </c>
      <c r="CR5" t="s">
        <v>268</v>
      </c>
      <c r="CS5" t="s">
        <v>268</v>
      </c>
      <c r="CT5" t="s">
        <v>268</v>
      </c>
      <c r="CU5" t="s">
        <v>268</v>
      </c>
      <c r="CV5" t="s">
        <v>268</v>
      </c>
      <c r="CW5" t="s">
        <v>268</v>
      </c>
      <c r="CX5" t="s">
        <v>268</v>
      </c>
      <c r="CY5" t="s">
        <v>268</v>
      </c>
      <c r="CZ5" t="s">
        <v>268</v>
      </c>
      <c r="DA5" t="s">
        <v>268</v>
      </c>
      <c r="DB5" t="s">
        <v>268</v>
      </c>
      <c r="DC5" t="s">
        <v>268</v>
      </c>
      <c r="DD5" t="s">
        <v>268</v>
      </c>
      <c r="DE5" t="s">
        <v>268</v>
      </c>
      <c r="DF5" t="s">
        <v>268</v>
      </c>
      <c r="DG5" t="s">
        <v>268</v>
      </c>
      <c r="DH5" t="s">
        <v>268</v>
      </c>
      <c r="DI5" t="s">
        <v>268</v>
      </c>
      <c r="DJ5" t="s">
        <v>268</v>
      </c>
      <c r="DK5" t="s">
        <v>268</v>
      </c>
      <c r="DL5" t="s">
        <v>260</v>
      </c>
      <c r="DM5" s="2" t="s">
        <v>258</v>
      </c>
      <c r="DN5" s="2" t="s">
        <v>295</v>
      </c>
      <c r="DO5" t="s">
        <v>260</v>
      </c>
      <c r="DP5" t="s">
        <v>268</v>
      </c>
      <c r="DQ5" t="s">
        <v>260</v>
      </c>
      <c r="DR5" t="s">
        <v>258</v>
      </c>
      <c r="DS5" t="s">
        <v>269</v>
      </c>
      <c r="DT5" t="s">
        <v>260</v>
      </c>
      <c r="DU5" t="s">
        <v>260</v>
      </c>
      <c r="DV5" t="s">
        <v>260</v>
      </c>
      <c r="DW5" t="s">
        <v>260</v>
      </c>
      <c r="DX5" t="s">
        <v>260</v>
      </c>
      <c r="DY5" t="s">
        <v>260</v>
      </c>
      <c r="DZ5" t="s">
        <v>260</v>
      </c>
      <c r="EA5" t="s">
        <v>260</v>
      </c>
      <c r="EB5" t="s">
        <v>260</v>
      </c>
      <c r="EC5" t="s">
        <v>260</v>
      </c>
      <c r="ED5" t="s">
        <v>260</v>
      </c>
      <c r="EE5" t="s">
        <v>260</v>
      </c>
      <c r="EF5" t="s">
        <v>260</v>
      </c>
      <c r="EG5" t="s">
        <v>260</v>
      </c>
      <c r="EH5" t="s">
        <v>260</v>
      </c>
      <c r="EI5" t="s">
        <v>260</v>
      </c>
      <c r="EJ5" t="s">
        <v>260</v>
      </c>
      <c r="EK5" t="s">
        <v>146</v>
      </c>
      <c r="EL5" t="s">
        <v>338</v>
      </c>
      <c r="EM5" t="s">
        <v>152</v>
      </c>
      <c r="EN5" t="s">
        <v>148</v>
      </c>
      <c r="EO5" t="s">
        <v>177</v>
      </c>
      <c r="EP5" t="s">
        <v>152</v>
      </c>
      <c r="EQ5" t="s">
        <v>148</v>
      </c>
      <c r="ER5" t="s">
        <v>177</v>
      </c>
      <c r="ES5" t="s">
        <v>148</v>
      </c>
      <c r="ET5" t="s">
        <v>177</v>
      </c>
      <c r="EU5" t="s">
        <v>341</v>
      </c>
      <c r="EV5" s="4" t="s">
        <v>341</v>
      </c>
      <c r="EW5" s="4">
        <v>0</v>
      </c>
    </row>
    <row r="6" spans="1:153" s="5" customFormat="1" x14ac:dyDescent="0.2">
      <c r="A6" t="s">
        <v>247</v>
      </c>
      <c r="B6" s="1" t="s">
        <v>344</v>
      </c>
      <c r="C6" t="s">
        <v>345</v>
      </c>
      <c r="D6" t="s">
        <v>250</v>
      </c>
      <c r="E6" t="s">
        <v>346</v>
      </c>
      <c r="F6" t="s">
        <v>252</v>
      </c>
      <c r="G6" t="s">
        <v>181</v>
      </c>
      <c r="H6" t="s">
        <v>260</v>
      </c>
      <c r="I6" t="s">
        <v>347</v>
      </c>
      <c r="J6" t="s">
        <v>348</v>
      </c>
      <c r="K6" t="s">
        <v>141</v>
      </c>
      <c r="L6" t="s">
        <v>349</v>
      </c>
      <c r="M6" t="s">
        <v>350</v>
      </c>
      <c r="N6" t="s">
        <v>258</v>
      </c>
      <c r="O6" t="s">
        <v>259</v>
      </c>
      <c r="P6" t="s">
        <v>152</v>
      </c>
      <c r="Q6" t="s">
        <v>142</v>
      </c>
      <c r="R6" t="s">
        <v>258</v>
      </c>
      <c r="S6" t="s">
        <v>260</v>
      </c>
      <c r="T6" t="s">
        <v>258</v>
      </c>
      <c r="U6" t="s">
        <v>260</v>
      </c>
      <c r="V6" t="s">
        <v>259</v>
      </c>
      <c r="W6" t="s">
        <v>261</v>
      </c>
      <c r="X6" t="s">
        <v>351</v>
      </c>
      <c r="Y6" t="s">
        <v>263</v>
      </c>
      <c r="Z6" t="s">
        <v>260</v>
      </c>
      <c r="AA6" t="s">
        <v>260</v>
      </c>
      <c r="AB6" t="s">
        <v>352</v>
      </c>
      <c r="AC6" t="s">
        <v>260</v>
      </c>
      <c r="AD6" t="s">
        <v>353</v>
      </c>
      <c r="AE6" t="s">
        <v>260</v>
      </c>
      <c r="AF6" t="s">
        <v>260</v>
      </c>
      <c r="AG6" t="s">
        <v>354</v>
      </c>
      <c r="AH6" t="s">
        <v>143</v>
      </c>
      <c r="AI6" t="s">
        <v>183</v>
      </c>
      <c r="AJ6" t="s">
        <v>295</v>
      </c>
      <c r="AK6" t="s">
        <v>260</v>
      </c>
      <c r="AL6" t="s">
        <v>258</v>
      </c>
      <c r="AM6" t="s">
        <v>268</v>
      </c>
      <c r="AN6" t="s">
        <v>268</v>
      </c>
      <c r="AO6" t="s">
        <v>268</v>
      </c>
      <c r="AP6" t="s">
        <v>268</v>
      </c>
      <c r="AQ6" t="s">
        <v>268</v>
      </c>
      <c r="AR6" t="s">
        <v>260</v>
      </c>
      <c r="AS6" t="s">
        <v>268</v>
      </c>
      <c r="AT6" t="s">
        <v>268</v>
      </c>
      <c r="AU6" t="s">
        <v>268</v>
      </c>
      <c r="AV6" t="s">
        <v>268</v>
      </c>
      <c r="AW6" t="s">
        <v>268</v>
      </c>
      <c r="AX6" t="s">
        <v>268</v>
      </c>
      <c r="AY6" t="s">
        <v>258</v>
      </c>
      <c r="AZ6" t="s">
        <v>258</v>
      </c>
      <c r="BA6" t="s">
        <v>259</v>
      </c>
      <c r="BB6" t="s">
        <v>261</v>
      </c>
      <c r="BC6" t="s">
        <v>351</v>
      </c>
      <c r="BD6" s="1" t="s">
        <v>344</v>
      </c>
      <c r="BE6" s="1" t="s">
        <v>355</v>
      </c>
      <c r="BF6" t="s">
        <v>269</v>
      </c>
      <c r="BG6" t="s">
        <v>268</v>
      </c>
      <c r="BH6" s="1" t="s">
        <v>145</v>
      </c>
      <c r="BI6" t="s">
        <v>258</v>
      </c>
      <c r="BJ6" t="s">
        <v>145</v>
      </c>
      <c r="BK6" t="s">
        <v>318</v>
      </c>
      <c r="BL6" t="s">
        <v>356</v>
      </c>
      <c r="BM6" s="1" t="s">
        <v>357</v>
      </c>
      <c r="BN6" t="s">
        <v>260</v>
      </c>
      <c r="BO6" t="s">
        <v>260</v>
      </c>
      <c r="BP6" t="s">
        <v>358</v>
      </c>
      <c r="BQ6" t="s">
        <v>359</v>
      </c>
      <c r="BR6" s="1" t="s">
        <v>145</v>
      </c>
      <c r="BS6" t="s">
        <v>360</v>
      </c>
      <c r="BT6" t="s">
        <v>361</v>
      </c>
      <c r="BU6" s="1" t="s">
        <v>344</v>
      </c>
      <c r="BV6" t="s">
        <v>362</v>
      </c>
      <c r="BW6" t="s">
        <v>260</v>
      </c>
      <c r="BX6" t="s">
        <v>260</v>
      </c>
      <c r="BY6" t="s">
        <v>260</v>
      </c>
      <c r="BZ6" t="s">
        <v>363</v>
      </c>
      <c r="CA6" t="s">
        <v>258</v>
      </c>
      <c r="CB6" t="s">
        <v>258</v>
      </c>
      <c r="CC6" t="s">
        <v>268</v>
      </c>
      <c r="CD6" t="s">
        <v>268</v>
      </c>
      <c r="CE6" t="s">
        <v>268</v>
      </c>
      <c r="CF6" t="s">
        <v>268</v>
      </c>
      <c r="CG6" t="s">
        <v>268</v>
      </c>
      <c r="CH6" t="s">
        <v>268</v>
      </c>
      <c r="CI6" t="s">
        <v>268</v>
      </c>
      <c r="CJ6" t="s">
        <v>268</v>
      </c>
      <c r="CK6" t="s">
        <v>268</v>
      </c>
      <c r="CL6" t="s">
        <v>268</v>
      </c>
      <c r="CM6" t="s">
        <v>260</v>
      </c>
      <c r="CN6" t="s">
        <v>260</v>
      </c>
      <c r="CO6" t="s">
        <v>268</v>
      </c>
      <c r="CP6" t="s">
        <v>268</v>
      </c>
      <c r="CQ6" t="s">
        <v>268</v>
      </c>
      <c r="CR6" t="s">
        <v>268</v>
      </c>
      <c r="CS6" t="s">
        <v>268</v>
      </c>
      <c r="CT6" t="s">
        <v>268</v>
      </c>
      <c r="CU6" t="s">
        <v>268</v>
      </c>
      <c r="CV6" t="s">
        <v>268</v>
      </c>
      <c r="CW6" t="s">
        <v>268</v>
      </c>
      <c r="CX6" t="s">
        <v>268</v>
      </c>
      <c r="CY6" t="s">
        <v>268</v>
      </c>
      <c r="CZ6" t="s">
        <v>268</v>
      </c>
      <c r="DA6" t="s">
        <v>268</v>
      </c>
      <c r="DB6" t="s">
        <v>268</v>
      </c>
      <c r="DC6" t="s">
        <v>268</v>
      </c>
      <c r="DD6" t="s">
        <v>268</v>
      </c>
      <c r="DE6" t="s">
        <v>268</v>
      </c>
      <c r="DF6" t="s">
        <v>268</v>
      </c>
      <c r="DG6" t="s">
        <v>268</v>
      </c>
      <c r="DH6" t="s">
        <v>268</v>
      </c>
      <c r="DI6" t="s">
        <v>268</v>
      </c>
      <c r="DJ6" t="s">
        <v>268</v>
      </c>
      <c r="DK6" t="s">
        <v>258</v>
      </c>
      <c r="DL6" t="s">
        <v>364</v>
      </c>
      <c r="DM6" s="2" t="s">
        <v>258</v>
      </c>
      <c r="DN6" s="2" t="s">
        <v>269</v>
      </c>
      <c r="DO6" t="s">
        <v>260</v>
      </c>
      <c r="DP6" t="s">
        <v>258</v>
      </c>
      <c r="DQ6" t="s">
        <v>260</v>
      </c>
      <c r="DR6" t="s">
        <v>365</v>
      </c>
      <c r="DS6" t="s">
        <v>269</v>
      </c>
      <c r="DT6" t="s">
        <v>260</v>
      </c>
      <c r="DU6" t="s">
        <v>260</v>
      </c>
      <c r="DV6" t="s">
        <v>260</v>
      </c>
      <c r="DW6" t="s">
        <v>260</v>
      </c>
      <c r="DX6" t="s">
        <v>260</v>
      </c>
      <c r="DY6" t="s">
        <v>260</v>
      </c>
      <c r="DZ6" t="s">
        <v>260</v>
      </c>
      <c r="EA6" t="s">
        <v>260</v>
      </c>
      <c r="EB6" t="s">
        <v>260</v>
      </c>
      <c r="EC6" t="s">
        <v>260</v>
      </c>
      <c r="ED6" t="s">
        <v>260</v>
      </c>
      <c r="EE6" t="s">
        <v>260</v>
      </c>
      <c r="EF6" t="s">
        <v>260</v>
      </c>
      <c r="EG6" t="s">
        <v>260</v>
      </c>
      <c r="EH6" t="s">
        <v>260</v>
      </c>
      <c r="EI6" t="s">
        <v>260</v>
      </c>
      <c r="EJ6" t="s">
        <v>260</v>
      </c>
      <c r="EK6" t="s">
        <v>146</v>
      </c>
      <c r="EL6" t="s">
        <v>359</v>
      </c>
      <c r="EM6" t="s">
        <v>152</v>
      </c>
      <c r="EN6" t="s">
        <v>148</v>
      </c>
      <c r="EO6" t="s">
        <v>366</v>
      </c>
      <c r="EP6" t="s">
        <v>152</v>
      </c>
      <c r="EQ6" t="s">
        <v>148</v>
      </c>
      <c r="ER6" t="s">
        <v>366</v>
      </c>
      <c r="ES6" t="s">
        <v>148</v>
      </c>
      <c r="ET6" t="s">
        <v>366</v>
      </c>
      <c r="EU6" t="s">
        <v>344</v>
      </c>
      <c r="EV6" s="4" t="s">
        <v>344</v>
      </c>
      <c r="EW6" s="4">
        <v>0</v>
      </c>
    </row>
    <row r="7" spans="1:153" s="5" customFormat="1" x14ac:dyDescent="0.2">
      <c r="A7" t="s">
        <v>247</v>
      </c>
      <c r="B7" s="1" t="s">
        <v>277</v>
      </c>
      <c r="C7" t="s">
        <v>249</v>
      </c>
      <c r="D7" t="s">
        <v>250</v>
      </c>
      <c r="E7" t="s">
        <v>367</v>
      </c>
      <c r="F7" t="s">
        <v>368</v>
      </c>
      <c r="G7" t="s">
        <v>369</v>
      </c>
      <c r="H7" t="s">
        <v>260</v>
      </c>
      <c r="I7" t="s">
        <v>174</v>
      </c>
      <c r="J7" t="s">
        <v>370</v>
      </c>
      <c r="K7" t="s">
        <v>141</v>
      </c>
      <c r="L7" t="s">
        <v>371</v>
      </c>
      <c r="M7" t="s">
        <v>372</v>
      </c>
      <c r="N7" t="s">
        <v>258</v>
      </c>
      <c r="O7" t="s">
        <v>259</v>
      </c>
      <c r="P7" t="s">
        <v>152</v>
      </c>
      <c r="Q7" t="s">
        <v>142</v>
      </c>
      <c r="R7" t="s">
        <v>258</v>
      </c>
      <c r="S7" t="s">
        <v>260</v>
      </c>
      <c r="T7" t="s">
        <v>258</v>
      </c>
      <c r="U7" t="s">
        <v>260</v>
      </c>
      <c r="V7" t="s">
        <v>259</v>
      </c>
      <c r="W7" t="s">
        <v>261</v>
      </c>
      <c r="X7" t="s">
        <v>373</v>
      </c>
      <c r="Y7" t="s">
        <v>263</v>
      </c>
      <c r="Z7" t="s">
        <v>260</v>
      </c>
      <c r="AA7" t="s">
        <v>260</v>
      </c>
      <c r="AB7" t="s">
        <v>374</v>
      </c>
      <c r="AC7" t="s">
        <v>260</v>
      </c>
      <c r="AD7" t="s">
        <v>375</v>
      </c>
      <c r="AE7" t="s">
        <v>260</v>
      </c>
      <c r="AF7" t="s">
        <v>260</v>
      </c>
      <c r="AG7" t="s">
        <v>376</v>
      </c>
      <c r="AH7" t="s">
        <v>155</v>
      </c>
      <c r="AI7" t="s">
        <v>377</v>
      </c>
      <c r="AJ7" t="s">
        <v>295</v>
      </c>
      <c r="AK7" t="s">
        <v>260</v>
      </c>
      <c r="AL7" t="s">
        <v>258</v>
      </c>
      <c r="AM7" t="s">
        <v>268</v>
      </c>
      <c r="AN7" t="s">
        <v>268</v>
      </c>
      <c r="AO7" t="s">
        <v>268</v>
      </c>
      <c r="AP7" t="s">
        <v>268</v>
      </c>
      <c r="AQ7" t="s">
        <v>268</v>
      </c>
      <c r="AR7" t="s">
        <v>260</v>
      </c>
      <c r="AS7" t="s">
        <v>268</v>
      </c>
      <c r="AT7" t="s">
        <v>268</v>
      </c>
      <c r="AU7" t="s">
        <v>268</v>
      </c>
      <c r="AV7" t="s">
        <v>268</v>
      </c>
      <c r="AW7" t="s">
        <v>268</v>
      </c>
      <c r="AX7" t="s">
        <v>268</v>
      </c>
      <c r="AY7" t="s">
        <v>258</v>
      </c>
      <c r="AZ7" t="s">
        <v>258</v>
      </c>
      <c r="BA7" t="s">
        <v>259</v>
      </c>
      <c r="BB7" t="s">
        <v>261</v>
      </c>
      <c r="BC7" t="s">
        <v>373</v>
      </c>
      <c r="BD7" s="1" t="s">
        <v>277</v>
      </c>
      <c r="BE7" s="1" t="s">
        <v>248</v>
      </c>
      <c r="BF7" t="s">
        <v>269</v>
      </c>
      <c r="BG7" t="s">
        <v>268</v>
      </c>
      <c r="BH7" s="1" t="s">
        <v>145</v>
      </c>
      <c r="BI7" t="s">
        <v>258</v>
      </c>
      <c r="BJ7" t="s">
        <v>145</v>
      </c>
      <c r="BK7" t="s">
        <v>269</v>
      </c>
      <c r="BL7" t="s">
        <v>260</v>
      </c>
      <c r="BM7" s="1" t="s">
        <v>378</v>
      </c>
      <c r="BN7" t="s">
        <v>260</v>
      </c>
      <c r="BO7" t="s">
        <v>260</v>
      </c>
      <c r="BP7" t="s">
        <v>379</v>
      </c>
      <c r="BQ7" t="s">
        <v>380</v>
      </c>
      <c r="BR7" s="1" t="s">
        <v>145</v>
      </c>
      <c r="BS7" t="s">
        <v>381</v>
      </c>
      <c r="BT7" t="s">
        <v>382</v>
      </c>
      <c r="BU7" s="1" t="s">
        <v>277</v>
      </c>
      <c r="BV7" t="s">
        <v>383</v>
      </c>
      <c r="BW7" t="s">
        <v>260</v>
      </c>
      <c r="BX7" t="s">
        <v>260</v>
      </c>
      <c r="BY7" t="s">
        <v>260</v>
      </c>
      <c r="BZ7" t="s">
        <v>279</v>
      </c>
      <c r="CA7" t="s">
        <v>258</v>
      </c>
      <c r="CB7" t="s">
        <v>268</v>
      </c>
      <c r="CC7" t="s">
        <v>258</v>
      </c>
      <c r="CD7" t="s">
        <v>268</v>
      </c>
      <c r="CE7" t="s">
        <v>268</v>
      </c>
      <c r="CF7" t="s">
        <v>258</v>
      </c>
      <c r="CG7" t="s">
        <v>268</v>
      </c>
      <c r="CH7" t="s">
        <v>268</v>
      </c>
      <c r="CI7" t="s">
        <v>268</v>
      </c>
      <c r="CJ7" t="s">
        <v>268</v>
      </c>
      <c r="CK7" t="s">
        <v>268</v>
      </c>
      <c r="CL7" t="s">
        <v>268</v>
      </c>
      <c r="CM7" t="s">
        <v>258</v>
      </c>
      <c r="CN7" t="s">
        <v>258</v>
      </c>
      <c r="CO7" t="s">
        <v>268</v>
      </c>
      <c r="CP7" t="s">
        <v>268</v>
      </c>
      <c r="CQ7" t="s">
        <v>268</v>
      </c>
      <c r="CR7" t="s">
        <v>268</v>
      </c>
      <c r="CS7" t="s">
        <v>268</v>
      </c>
      <c r="CT7" t="s">
        <v>268</v>
      </c>
      <c r="CU7" t="s">
        <v>268</v>
      </c>
      <c r="CV7" t="s">
        <v>268</v>
      </c>
      <c r="CW7" t="s">
        <v>268</v>
      </c>
      <c r="CX7" t="s">
        <v>268</v>
      </c>
      <c r="CY7" t="s">
        <v>268</v>
      </c>
      <c r="CZ7" t="s">
        <v>268</v>
      </c>
      <c r="DA7" t="s">
        <v>268</v>
      </c>
      <c r="DB7" t="s">
        <v>268</v>
      </c>
      <c r="DC7" t="s">
        <v>268</v>
      </c>
      <c r="DD7" t="s">
        <v>268</v>
      </c>
      <c r="DE7" t="s">
        <v>268</v>
      </c>
      <c r="DF7" t="s">
        <v>268</v>
      </c>
      <c r="DG7" t="s">
        <v>268</v>
      </c>
      <c r="DH7" t="s">
        <v>268</v>
      </c>
      <c r="DI7" t="s">
        <v>268</v>
      </c>
      <c r="DJ7" t="s">
        <v>268</v>
      </c>
      <c r="DK7" t="s">
        <v>268</v>
      </c>
      <c r="DL7" t="s">
        <v>260</v>
      </c>
      <c r="DM7" s="2" t="s">
        <v>258</v>
      </c>
      <c r="DN7" s="2" t="s">
        <v>295</v>
      </c>
      <c r="DO7" t="s">
        <v>260</v>
      </c>
      <c r="DP7" t="s">
        <v>258</v>
      </c>
      <c r="DQ7" t="s">
        <v>260</v>
      </c>
      <c r="DR7" t="s">
        <v>258</v>
      </c>
      <c r="DS7" t="s">
        <v>269</v>
      </c>
      <c r="DT7" t="s">
        <v>260</v>
      </c>
      <c r="DU7" t="s">
        <v>260</v>
      </c>
      <c r="DV7" t="s">
        <v>260</v>
      </c>
      <c r="DW7" t="s">
        <v>260</v>
      </c>
      <c r="DX7" t="s">
        <v>260</v>
      </c>
      <c r="DY7" t="s">
        <v>260</v>
      </c>
      <c r="DZ7" t="s">
        <v>260</v>
      </c>
      <c r="EA7" t="s">
        <v>260</v>
      </c>
      <c r="EB7" t="s">
        <v>260</v>
      </c>
      <c r="EC7" t="s">
        <v>260</v>
      </c>
      <c r="ED7" t="s">
        <v>260</v>
      </c>
      <c r="EE7" t="s">
        <v>260</v>
      </c>
      <c r="EF7" t="s">
        <v>260</v>
      </c>
      <c r="EG7" t="s">
        <v>260</v>
      </c>
      <c r="EH7" t="s">
        <v>260</v>
      </c>
      <c r="EI7" t="s">
        <v>260</v>
      </c>
      <c r="EJ7" t="s">
        <v>260</v>
      </c>
      <c r="EK7" t="s">
        <v>146</v>
      </c>
      <c r="EL7" t="s">
        <v>384</v>
      </c>
      <c r="EM7" t="s">
        <v>152</v>
      </c>
      <c r="EN7" t="s">
        <v>148</v>
      </c>
      <c r="EO7" t="s">
        <v>385</v>
      </c>
      <c r="EP7" t="s">
        <v>152</v>
      </c>
      <c r="EQ7" t="s">
        <v>148</v>
      </c>
      <c r="ER7" t="s">
        <v>385</v>
      </c>
      <c r="ES7" t="s">
        <v>148</v>
      </c>
      <c r="ET7" t="s">
        <v>385</v>
      </c>
      <c r="EU7" t="s">
        <v>277</v>
      </c>
      <c r="EV7" s="4" t="s">
        <v>277</v>
      </c>
      <c r="EW7" s="4">
        <v>0</v>
      </c>
    </row>
    <row r="8" spans="1:153" s="5" customFormat="1" x14ac:dyDescent="0.2">
      <c r="A8" t="s">
        <v>247</v>
      </c>
      <c r="B8" s="1" t="s">
        <v>386</v>
      </c>
      <c r="C8" t="s">
        <v>283</v>
      </c>
      <c r="D8" t="s">
        <v>250</v>
      </c>
      <c r="E8" t="s">
        <v>387</v>
      </c>
      <c r="F8" t="s">
        <v>252</v>
      </c>
      <c r="G8" t="s">
        <v>388</v>
      </c>
      <c r="H8" t="s">
        <v>260</v>
      </c>
      <c r="I8" t="s">
        <v>389</v>
      </c>
      <c r="J8" t="s">
        <v>390</v>
      </c>
      <c r="K8" t="s">
        <v>141</v>
      </c>
      <c r="L8" t="s">
        <v>391</v>
      </c>
      <c r="M8" t="s">
        <v>392</v>
      </c>
      <c r="N8" t="s">
        <v>258</v>
      </c>
      <c r="O8" t="s">
        <v>259</v>
      </c>
      <c r="P8" t="s">
        <v>152</v>
      </c>
      <c r="Q8" t="s">
        <v>142</v>
      </c>
      <c r="R8" t="s">
        <v>258</v>
      </c>
      <c r="S8" t="s">
        <v>260</v>
      </c>
      <c r="T8" t="s">
        <v>258</v>
      </c>
      <c r="U8" t="s">
        <v>260</v>
      </c>
      <c r="V8" t="s">
        <v>259</v>
      </c>
      <c r="W8" t="s">
        <v>261</v>
      </c>
      <c r="X8" t="s">
        <v>393</v>
      </c>
      <c r="Y8" t="s">
        <v>263</v>
      </c>
      <c r="Z8" t="s">
        <v>260</v>
      </c>
      <c r="AA8" t="s">
        <v>260</v>
      </c>
      <c r="AB8" t="s">
        <v>394</v>
      </c>
      <c r="AC8" t="s">
        <v>260</v>
      </c>
      <c r="AD8" t="s">
        <v>395</v>
      </c>
      <c r="AE8" t="s">
        <v>260</v>
      </c>
      <c r="AF8" t="s">
        <v>260</v>
      </c>
      <c r="AG8" t="s">
        <v>354</v>
      </c>
      <c r="AH8" t="s">
        <v>155</v>
      </c>
      <c r="AI8" t="s">
        <v>396</v>
      </c>
      <c r="AJ8" t="s">
        <v>295</v>
      </c>
      <c r="AK8" t="s">
        <v>260</v>
      </c>
      <c r="AL8" t="s">
        <v>258</v>
      </c>
      <c r="AM8" t="s">
        <v>268</v>
      </c>
      <c r="AN8" t="s">
        <v>268</v>
      </c>
      <c r="AO8" t="s">
        <v>268</v>
      </c>
      <c r="AP8" t="s">
        <v>268</v>
      </c>
      <c r="AQ8" t="s">
        <v>268</v>
      </c>
      <c r="AR8" t="s">
        <v>260</v>
      </c>
      <c r="AS8" t="s">
        <v>268</v>
      </c>
      <c r="AT8" t="s">
        <v>268</v>
      </c>
      <c r="AU8" t="s">
        <v>268</v>
      </c>
      <c r="AV8" t="s">
        <v>268</v>
      </c>
      <c r="AW8" t="s">
        <v>268</v>
      </c>
      <c r="AX8" t="s">
        <v>268</v>
      </c>
      <c r="AY8" t="s">
        <v>258</v>
      </c>
      <c r="AZ8" t="s">
        <v>258</v>
      </c>
      <c r="BA8" t="s">
        <v>259</v>
      </c>
      <c r="BB8" t="s">
        <v>261</v>
      </c>
      <c r="BC8" t="s">
        <v>393</v>
      </c>
      <c r="BD8" s="1" t="s">
        <v>386</v>
      </c>
      <c r="BE8" s="1" t="s">
        <v>386</v>
      </c>
      <c r="BF8" t="s">
        <v>269</v>
      </c>
      <c r="BG8" t="s">
        <v>268</v>
      </c>
      <c r="BH8" s="1" t="s">
        <v>145</v>
      </c>
      <c r="BI8" t="s">
        <v>258</v>
      </c>
      <c r="BJ8" t="s">
        <v>145</v>
      </c>
      <c r="BK8" t="s">
        <v>318</v>
      </c>
      <c r="BL8" t="s">
        <v>397</v>
      </c>
      <c r="BM8" s="1" t="s">
        <v>398</v>
      </c>
      <c r="BN8" t="s">
        <v>260</v>
      </c>
      <c r="BO8" t="s">
        <v>260</v>
      </c>
      <c r="BP8" t="s">
        <v>399</v>
      </c>
      <c r="BQ8" t="s">
        <v>280</v>
      </c>
      <c r="BR8" s="1" t="s">
        <v>145</v>
      </c>
      <c r="BS8" t="s">
        <v>400</v>
      </c>
      <c r="BT8" t="s">
        <v>401</v>
      </c>
      <c r="BU8" s="1" t="s">
        <v>386</v>
      </c>
      <c r="BV8" t="s">
        <v>402</v>
      </c>
      <c r="BW8" t="s">
        <v>260</v>
      </c>
      <c r="BX8" t="s">
        <v>260</v>
      </c>
      <c r="BY8" t="s">
        <v>260</v>
      </c>
      <c r="BZ8" t="s">
        <v>279</v>
      </c>
      <c r="CA8" t="s">
        <v>268</v>
      </c>
      <c r="CB8" t="s">
        <v>268</v>
      </c>
      <c r="CC8" t="s">
        <v>258</v>
      </c>
      <c r="CD8" t="s">
        <v>268</v>
      </c>
      <c r="CE8" t="s">
        <v>268</v>
      </c>
      <c r="CF8" t="s">
        <v>258</v>
      </c>
      <c r="CG8" t="s">
        <v>268</v>
      </c>
      <c r="CH8" t="s">
        <v>268</v>
      </c>
      <c r="CI8" t="s">
        <v>268</v>
      </c>
      <c r="CJ8" t="s">
        <v>268</v>
      </c>
      <c r="CK8" t="s">
        <v>268</v>
      </c>
      <c r="CL8" t="s">
        <v>268</v>
      </c>
      <c r="CM8" t="s">
        <v>263</v>
      </c>
      <c r="CN8" t="s">
        <v>258</v>
      </c>
      <c r="CO8" t="s">
        <v>268</v>
      </c>
      <c r="CP8" t="s">
        <v>268</v>
      </c>
      <c r="CQ8" t="s">
        <v>268</v>
      </c>
      <c r="CR8" t="s">
        <v>268</v>
      </c>
      <c r="CS8" t="s">
        <v>268</v>
      </c>
      <c r="CT8" t="s">
        <v>268</v>
      </c>
      <c r="CU8" t="s">
        <v>268</v>
      </c>
      <c r="CV8" t="s">
        <v>268</v>
      </c>
      <c r="CW8" t="s">
        <v>268</v>
      </c>
      <c r="CX8" t="s">
        <v>268</v>
      </c>
      <c r="CY8" t="s">
        <v>268</v>
      </c>
      <c r="CZ8" t="s">
        <v>258</v>
      </c>
      <c r="DA8" t="s">
        <v>268</v>
      </c>
      <c r="DB8" t="s">
        <v>258</v>
      </c>
      <c r="DC8" t="s">
        <v>268</v>
      </c>
      <c r="DD8" t="s">
        <v>268</v>
      </c>
      <c r="DE8" t="s">
        <v>268</v>
      </c>
      <c r="DF8" t="s">
        <v>268</v>
      </c>
      <c r="DG8" t="s">
        <v>268</v>
      </c>
      <c r="DH8" t="s">
        <v>268</v>
      </c>
      <c r="DI8" t="s">
        <v>268</v>
      </c>
      <c r="DJ8" t="s">
        <v>268</v>
      </c>
      <c r="DK8" t="s">
        <v>268</v>
      </c>
      <c r="DL8" t="s">
        <v>260</v>
      </c>
      <c r="DM8" s="2" t="s">
        <v>258</v>
      </c>
      <c r="DN8" s="2" t="s">
        <v>269</v>
      </c>
      <c r="DO8" t="s">
        <v>260</v>
      </c>
      <c r="DP8" t="s">
        <v>258</v>
      </c>
      <c r="DQ8" t="s">
        <v>260</v>
      </c>
      <c r="DR8" t="s">
        <v>365</v>
      </c>
      <c r="DS8" t="s">
        <v>269</v>
      </c>
      <c r="DT8" t="s">
        <v>260</v>
      </c>
      <c r="DU8" t="s">
        <v>260</v>
      </c>
      <c r="DV8" t="s">
        <v>260</v>
      </c>
      <c r="DW8" t="s">
        <v>260</v>
      </c>
      <c r="DX8" t="s">
        <v>260</v>
      </c>
      <c r="DY8" t="s">
        <v>260</v>
      </c>
      <c r="DZ8" t="s">
        <v>260</v>
      </c>
      <c r="EA8" t="s">
        <v>260</v>
      </c>
      <c r="EB8" t="s">
        <v>260</v>
      </c>
      <c r="EC8" t="s">
        <v>260</v>
      </c>
      <c r="ED8" t="s">
        <v>260</v>
      </c>
      <c r="EE8" t="s">
        <v>260</v>
      </c>
      <c r="EF8" t="s">
        <v>260</v>
      </c>
      <c r="EG8" t="s">
        <v>260</v>
      </c>
      <c r="EH8" t="s">
        <v>260</v>
      </c>
      <c r="EI8" t="s">
        <v>260</v>
      </c>
      <c r="EJ8" t="s">
        <v>260</v>
      </c>
      <c r="EK8" t="s">
        <v>146</v>
      </c>
      <c r="EL8" t="s">
        <v>280</v>
      </c>
      <c r="EM8" t="s">
        <v>152</v>
      </c>
      <c r="EN8" t="s">
        <v>148</v>
      </c>
      <c r="EO8" t="s">
        <v>403</v>
      </c>
      <c r="EP8" t="s">
        <v>152</v>
      </c>
      <c r="EQ8" t="s">
        <v>148</v>
      </c>
      <c r="ER8" t="s">
        <v>403</v>
      </c>
      <c r="ES8" t="s">
        <v>148</v>
      </c>
      <c r="ET8" t="s">
        <v>403</v>
      </c>
      <c r="EU8" t="s">
        <v>386</v>
      </c>
      <c r="EV8" s="4" t="s">
        <v>386</v>
      </c>
      <c r="EW8" s="4">
        <v>0</v>
      </c>
    </row>
    <row r="9" spans="1:153" s="5" customFormat="1" x14ac:dyDescent="0.2">
      <c r="A9" t="s">
        <v>247</v>
      </c>
      <c r="B9" s="1" t="s">
        <v>404</v>
      </c>
      <c r="C9" t="s">
        <v>289</v>
      </c>
      <c r="D9" t="s">
        <v>250</v>
      </c>
      <c r="E9" t="s">
        <v>405</v>
      </c>
      <c r="F9" t="s">
        <v>252</v>
      </c>
      <c r="G9" t="s">
        <v>406</v>
      </c>
      <c r="H9" t="s">
        <v>260</v>
      </c>
      <c r="I9" t="s">
        <v>407</v>
      </c>
      <c r="J9" t="s">
        <v>174</v>
      </c>
      <c r="K9" t="s">
        <v>141</v>
      </c>
      <c r="L9" t="s">
        <v>408</v>
      </c>
      <c r="M9" t="s">
        <v>409</v>
      </c>
      <c r="N9" t="s">
        <v>258</v>
      </c>
      <c r="O9" t="s">
        <v>259</v>
      </c>
      <c r="P9" t="s">
        <v>152</v>
      </c>
      <c r="Q9" t="s">
        <v>142</v>
      </c>
      <c r="R9" t="s">
        <v>258</v>
      </c>
      <c r="S9" t="s">
        <v>260</v>
      </c>
      <c r="T9" t="s">
        <v>258</v>
      </c>
      <c r="U9" t="s">
        <v>260</v>
      </c>
      <c r="V9" t="s">
        <v>259</v>
      </c>
      <c r="W9" t="s">
        <v>261</v>
      </c>
      <c r="X9" t="s">
        <v>262</v>
      </c>
      <c r="Y9" t="s">
        <v>263</v>
      </c>
      <c r="Z9" t="s">
        <v>260</v>
      </c>
      <c r="AA9" t="s">
        <v>260</v>
      </c>
      <c r="AB9" t="s">
        <v>410</v>
      </c>
      <c r="AC9" t="s">
        <v>260</v>
      </c>
      <c r="AD9" t="s">
        <v>411</v>
      </c>
      <c r="AE9" t="s">
        <v>260</v>
      </c>
      <c r="AF9" t="s">
        <v>260</v>
      </c>
      <c r="AG9" t="s">
        <v>412</v>
      </c>
      <c r="AH9" t="s">
        <v>155</v>
      </c>
      <c r="AI9" t="s">
        <v>191</v>
      </c>
      <c r="AJ9" t="s">
        <v>295</v>
      </c>
      <c r="AK9" t="s">
        <v>260</v>
      </c>
      <c r="AL9" t="s">
        <v>258</v>
      </c>
      <c r="AM9" t="s">
        <v>268</v>
      </c>
      <c r="AN9" t="s">
        <v>268</v>
      </c>
      <c r="AO9" t="s">
        <v>268</v>
      </c>
      <c r="AP9" t="s">
        <v>268</v>
      </c>
      <c r="AQ9" t="s">
        <v>268</v>
      </c>
      <c r="AR9" t="s">
        <v>260</v>
      </c>
      <c r="AS9" t="s">
        <v>268</v>
      </c>
      <c r="AT9" t="s">
        <v>268</v>
      </c>
      <c r="AU9" t="s">
        <v>268</v>
      </c>
      <c r="AV9" t="s">
        <v>268</v>
      </c>
      <c r="AW9" t="s">
        <v>268</v>
      </c>
      <c r="AX9" t="s">
        <v>268</v>
      </c>
      <c r="AY9" t="s">
        <v>258</v>
      </c>
      <c r="AZ9" t="s">
        <v>258</v>
      </c>
      <c r="BA9" t="s">
        <v>259</v>
      </c>
      <c r="BB9" t="s">
        <v>261</v>
      </c>
      <c r="BC9" t="s">
        <v>262</v>
      </c>
      <c r="BD9" s="1" t="s">
        <v>404</v>
      </c>
      <c r="BE9" s="1" t="s">
        <v>404</v>
      </c>
      <c r="BF9" t="s">
        <v>269</v>
      </c>
      <c r="BG9" t="s">
        <v>268</v>
      </c>
      <c r="BH9" s="1" t="s">
        <v>145</v>
      </c>
      <c r="BI9" t="s">
        <v>258</v>
      </c>
      <c r="BJ9" t="s">
        <v>145</v>
      </c>
      <c r="BK9" t="s">
        <v>270</v>
      </c>
      <c r="BL9" t="s">
        <v>413</v>
      </c>
      <c r="BM9" s="1" t="s">
        <v>414</v>
      </c>
      <c r="BN9" t="s">
        <v>260</v>
      </c>
      <c r="BO9" t="s">
        <v>260</v>
      </c>
      <c r="BP9" t="s">
        <v>415</v>
      </c>
      <c r="BQ9" t="s">
        <v>178</v>
      </c>
      <c r="BR9" s="1" t="s">
        <v>145</v>
      </c>
      <c r="BS9" t="s">
        <v>416</v>
      </c>
      <c r="BT9" t="s">
        <v>417</v>
      </c>
      <c r="BU9" s="1" t="s">
        <v>418</v>
      </c>
      <c r="BV9" t="s">
        <v>419</v>
      </c>
      <c r="BW9" t="s">
        <v>260</v>
      </c>
      <c r="BX9" t="s">
        <v>260</v>
      </c>
      <c r="BY9" t="s">
        <v>260</v>
      </c>
      <c r="BZ9" t="s">
        <v>420</v>
      </c>
      <c r="CA9" t="s">
        <v>258</v>
      </c>
      <c r="CB9" t="s">
        <v>258</v>
      </c>
      <c r="CC9" t="s">
        <v>268</v>
      </c>
      <c r="CD9" t="s">
        <v>268</v>
      </c>
      <c r="CE9" t="s">
        <v>268</v>
      </c>
      <c r="CF9" t="s">
        <v>268</v>
      </c>
      <c r="CG9" t="s">
        <v>268</v>
      </c>
      <c r="CH9" t="s">
        <v>268</v>
      </c>
      <c r="CI9" t="s">
        <v>268</v>
      </c>
      <c r="CJ9" t="s">
        <v>268</v>
      </c>
      <c r="CK9" t="s">
        <v>268</v>
      </c>
      <c r="CL9" t="s">
        <v>268</v>
      </c>
      <c r="CM9" t="s">
        <v>260</v>
      </c>
      <c r="CN9" t="s">
        <v>260</v>
      </c>
      <c r="CO9" t="s">
        <v>268</v>
      </c>
      <c r="CP9" t="s">
        <v>268</v>
      </c>
      <c r="CQ9" t="s">
        <v>268</v>
      </c>
      <c r="CR9" t="s">
        <v>268</v>
      </c>
      <c r="CS9" t="s">
        <v>268</v>
      </c>
      <c r="CT9" t="s">
        <v>268</v>
      </c>
      <c r="CU9" t="s">
        <v>268</v>
      </c>
      <c r="CV9" t="s">
        <v>268</v>
      </c>
      <c r="CW9" t="s">
        <v>268</v>
      </c>
      <c r="CX9" t="s">
        <v>268</v>
      </c>
      <c r="CY9" t="s">
        <v>268</v>
      </c>
      <c r="CZ9" t="s">
        <v>268</v>
      </c>
      <c r="DA9" t="s">
        <v>268</v>
      </c>
      <c r="DB9" t="s">
        <v>268</v>
      </c>
      <c r="DC9" t="s">
        <v>268</v>
      </c>
      <c r="DD9" t="s">
        <v>268</v>
      </c>
      <c r="DE9" t="s">
        <v>268</v>
      </c>
      <c r="DF9" t="s">
        <v>268</v>
      </c>
      <c r="DG9" t="s">
        <v>268</v>
      </c>
      <c r="DH9" t="s">
        <v>268</v>
      </c>
      <c r="DI9" t="s">
        <v>268</v>
      </c>
      <c r="DJ9" t="s">
        <v>268</v>
      </c>
      <c r="DK9" t="s">
        <v>268</v>
      </c>
      <c r="DL9" t="s">
        <v>260</v>
      </c>
      <c r="DM9" s="2" t="s">
        <v>258</v>
      </c>
      <c r="DN9" s="2" t="s">
        <v>269</v>
      </c>
      <c r="DO9" t="s">
        <v>260</v>
      </c>
      <c r="DP9" t="s">
        <v>268</v>
      </c>
      <c r="DQ9" t="s">
        <v>260</v>
      </c>
      <c r="DR9" t="s">
        <v>365</v>
      </c>
      <c r="DS9" t="s">
        <v>269</v>
      </c>
      <c r="DT9" t="s">
        <v>260</v>
      </c>
      <c r="DU9" t="s">
        <v>260</v>
      </c>
      <c r="DV9" t="s">
        <v>260</v>
      </c>
      <c r="DW9" t="s">
        <v>260</v>
      </c>
      <c r="DX9" t="s">
        <v>260</v>
      </c>
      <c r="DY9" t="s">
        <v>260</v>
      </c>
      <c r="DZ9" t="s">
        <v>260</v>
      </c>
      <c r="EA9" t="s">
        <v>260</v>
      </c>
      <c r="EB9" t="s">
        <v>260</v>
      </c>
      <c r="EC9" t="s">
        <v>260</v>
      </c>
      <c r="ED9" t="s">
        <v>260</v>
      </c>
      <c r="EE9" t="s">
        <v>260</v>
      </c>
      <c r="EF9" t="s">
        <v>260</v>
      </c>
      <c r="EG9" t="s">
        <v>260</v>
      </c>
      <c r="EH9" t="s">
        <v>260</v>
      </c>
      <c r="EI9" t="s">
        <v>260</v>
      </c>
      <c r="EJ9" t="s">
        <v>260</v>
      </c>
      <c r="EK9" t="s">
        <v>146</v>
      </c>
      <c r="EL9" t="s">
        <v>178</v>
      </c>
      <c r="EM9" t="s">
        <v>152</v>
      </c>
      <c r="EN9" t="s">
        <v>148</v>
      </c>
      <c r="EO9" t="s">
        <v>281</v>
      </c>
      <c r="EP9" t="s">
        <v>152</v>
      </c>
      <c r="EQ9" t="s">
        <v>148</v>
      </c>
      <c r="ER9" t="s">
        <v>281</v>
      </c>
      <c r="ES9" t="s">
        <v>148</v>
      </c>
      <c r="ET9" t="s">
        <v>179</v>
      </c>
      <c r="EU9" t="s">
        <v>421</v>
      </c>
      <c r="EV9" s="4" t="s">
        <v>404</v>
      </c>
      <c r="EW9" s="4">
        <v>0</v>
      </c>
    </row>
    <row r="10" spans="1:153" s="5" customFormat="1" x14ac:dyDescent="0.2">
      <c r="A10" t="s">
        <v>247</v>
      </c>
      <c r="B10" s="1" t="s">
        <v>277</v>
      </c>
      <c r="C10" t="s">
        <v>249</v>
      </c>
      <c r="D10" t="s">
        <v>250</v>
      </c>
      <c r="E10" t="s">
        <v>422</v>
      </c>
      <c r="F10" t="s">
        <v>252</v>
      </c>
      <c r="G10" t="s">
        <v>423</v>
      </c>
      <c r="H10" t="s">
        <v>424</v>
      </c>
      <c r="I10" t="s">
        <v>425</v>
      </c>
      <c r="J10" t="s">
        <v>426</v>
      </c>
      <c r="K10" t="s">
        <v>141</v>
      </c>
      <c r="L10" t="s">
        <v>427</v>
      </c>
      <c r="M10" t="s">
        <v>428</v>
      </c>
      <c r="N10" t="s">
        <v>258</v>
      </c>
      <c r="O10" t="s">
        <v>259</v>
      </c>
      <c r="P10" t="s">
        <v>152</v>
      </c>
      <c r="Q10" t="s">
        <v>167</v>
      </c>
      <c r="R10" t="s">
        <v>268</v>
      </c>
      <c r="S10" t="s">
        <v>260</v>
      </c>
      <c r="T10" t="s">
        <v>258</v>
      </c>
      <c r="U10" t="s">
        <v>260</v>
      </c>
      <c r="V10" t="s">
        <v>259</v>
      </c>
      <c r="W10" t="s">
        <v>261</v>
      </c>
      <c r="X10" t="s">
        <v>429</v>
      </c>
      <c r="Y10" t="s">
        <v>258</v>
      </c>
      <c r="Z10" t="s">
        <v>430</v>
      </c>
      <c r="AA10" t="s">
        <v>260</v>
      </c>
      <c r="AB10" t="s">
        <v>260</v>
      </c>
      <c r="AC10" t="s">
        <v>431</v>
      </c>
      <c r="AD10" t="s">
        <v>432</v>
      </c>
      <c r="AE10" t="s">
        <v>260</v>
      </c>
      <c r="AF10" t="s">
        <v>260</v>
      </c>
      <c r="AG10" t="s">
        <v>433</v>
      </c>
      <c r="AH10" t="s">
        <v>155</v>
      </c>
      <c r="AI10" t="s">
        <v>434</v>
      </c>
      <c r="AJ10" t="s">
        <v>295</v>
      </c>
      <c r="AK10" t="s">
        <v>260</v>
      </c>
      <c r="AL10" t="s">
        <v>260</v>
      </c>
      <c r="AM10" t="s">
        <v>268</v>
      </c>
      <c r="AN10" t="s">
        <v>268</v>
      </c>
      <c r="AO10" t="s">
        <v>268</v>
      </c>
      <c r="AP10" t="s">
        <v>268</v>
      </c>
      <c r="AQ10" t="s">
        <v>268</v>
      </c>
      <c r="AR10" t="s">
        <v>260</v>
      </c>
      <c r="AS10" t="s">
        <v>268</v>
      </c>
      <c r="AT10" t="s">
        <v>268</v>
      </c>
      <c r="AU10" t="s">
        <v>268</v>
      </c>
      <c r="AV10" t="s">
        <v>268</v>
      </c>
      <c r="AW10" t="s">
        <v>268</v>
      </c>
      <c r="AX10" t="s">
        <v>268</v>
      </c>
      <c r="AY10" t="s">
        <v>258</v>
      </c>
      <c r="AZ10" t="s">
        <v>258</v>
      </c>
      <c r="BA10" t="s">
        <v>259</v>
      </c>
      <c r="BB10" t="s">
        <v>261</v>
      </c>
      <c r="BC10" t="s">
        <v>429</v>
      </c>
      <c r="BD10" s="1" t="s">
        <v>277</v>
      </c>
      <c r="BE10" s="1" t="s">
        <v>277</v>
      </c>
      <c r="BF10" t="s">
        <v>269</v>
      </c>
      <c r="BG10" t="s">
        <v>268</v>
      </c>
      <c r="BH10" s="1" t="s">
        <v>145</v>
      </c>
      <c r="BI10" t="s">
        <v>258</v>
      </c>
      <c r="BJ10" t="s">
        <v>145</v>
      </c>
      <c r="BK10" t="s">
        <v>318</v>
      </c>
      <c r="BL10" t="s">
        <v>435</v>
      </c>
      <c r="BM10" s="1" t="s">
        <v>436</v>
      </c>
      <c r="BN10" t="s">
        <v>260</v>
      </c>
      <c r="BO10" t="s">
        <v>260</v>
      </c>
      <c r="BP10" t="s">
        <v>437</v>
      </c>
      <c r="BQ10" t="s">
        <v>438</v>
      </c>
      <c r="BR10" s="1" t="s">
        <v>145</v>
      </c>
      <c r="BS10" t="s">
        <v>439</v>
      </c>
      <c r="BT10" t="s">
        <v>440</v>
      </c>
      <c r="BU10" s="1" t="s">
        <v>277</v>
      </c>
      <c r="BV10" t="s">
        <v>441</v>
      </c>
      <c r="BW10" t="s">
        <v>260</v>
      </c>
      <c r="BX10" t="s">
        <v>260</v>
      </c>
      <c r="BY10" t="s">
        <v>260</v>
      </c>
      <c r="BZ10" t="s">
        <v>279</v>
      </c>
      <c r="CA10" t="s">
        <v>258</v>
      </c>
      <c r="CB10" t="s">
        <v>268</v>
      </c>
      <c r="CC10" t="s">
        <v>258</v>
      </c>
      <c r="CD10" t="s">
        <v>258</v>
      </c>
      <c r="CE10" t="s">
        <v>268</v>
      </c>
      <c r="CF10" t="s">
        <v>268</v>
      </c>
      <c r="CG10" t="s">
        <v>268</v>
      </c>
      <c r="CH10" t="s">
        <v>268</v>
      </c>
      <c r="CI10" t="s">
        <v>268</v>
      </c>
      <c r="CJ10" t="s">
        <v>268</v>
      </c>
      <c r="CK10" t="s">
        <v>268</v>
      </c>
      <c r="CL10" t="s">
        <v>268</v>
      </c>
      <c r="CM10" t="s">
        <v>268</v>
      </c>
      <c r="CN10" t="s">
        <v>258</v>
      </c>
      <c r="CO10" t="s">
        <v>268</v>
      </c>
      <c r="CP10" t="s">
        <v>268</v>
      </c>
      <c r="CQ10" t="s">
        <v>268</v>
      </c>
      <c r="CR10" t="s">
        <v>268</v>
      </c>
      <c r="CS10" t="s">
        <v>268</v>
      </c>
      <c r="CT10" t="s">
        <v>268</v>
      </c>
      <c r="CU10" t="s">
        <v>268</v>
      </c>
      <c r="CV10" t="s">
        <v>268</v>
      </c>
      <c r="CW10" t="s">
        <v>268</v>
      </c>
      <c r="CX10" t="s">
        <v>268</v>
      </c>
      <c r="CY10" t="s">
        <v>268</v>
      </c>
      <c r="CZ10" t="s">
        <v>268</v>
      </c>
      <c r="DA10" t="s">
        <v>268</v>
      </c>
      <c r="DB10" t="s">
        <v>268</v>
      </c>
      <c r="DC10" t="s">
        <v>268</v>
      </c>
      <c r="DD10" t="s">
        <v>268</v>
      </c>
      <c r="DE10" t="s">
        <v>268</v>
      </c>
      <c r="DF10" t="s">
        <v>268</v>
      </c>
      <c r="DG10" t="s">
        <v>268</v>
      </c>
      <c r="DH10" t="s">
        <v>268</v>
      </c>
      <c r="DI10" t="s">
        <v>268</v>
      </c>
      <c r="DJ10" t="s">
        <v>268</v>
      </c>
      <c r="DK10" t="s">
        <v>268</v>
      </c>
      <c r="DL10" t="s">
        <v>260</v>
      </c>
      <c r="DM10" s="2" t="s">
        <v>258</v>
      </c>
      <c r="DN10" s="2" t="s">
        <v>263</v>
      </c>
      <c r="DO10" t="s">
        <v>260</v>
      </c>
      <c r="DP10" t="s">
        <v>268</v>
      </c>
      <c r="DQ10" t="s">
        <v>260</v>
      </c>
      <c r="DR10" t="s">
        <v>268</v>
      </c>
      <c r="DS10" t="s">
        <v>295</v>
      </c>
      <c r="DT10" t="s">
        <v>260</v>
      </c>
      <c r="DU10" t="s">
        <v>260</v>
      </c>
      <c r="DV10" t="s">
        <v>260</v>
      </c>
      <c r="DW10" t="s">
        <v>260</v>
      </c>
      <c r="DX10" t="s">
        <v>260</v>
      </c>
      <c r="DY10" t="s">
        <v>260</v>
      </c>
      <c r="DZ10" t="s">
        <v>260</v>
      </c>
      <c r="EA10" t="s">
        <v>260</v>
      </c>
      <c r="EB10" t="s">
        <v>260</v>
      </c>
      <c r="EC10" t="s">
        <v>260</v>
      </c>
      <c r="ED10" t="s">
        <v>260</v>
      </c>
      <c r="EE10" t="s">
        <v>260</v>
      </c>
      <c r="EF10" t="s">
        <v>260</v>
      </c>
      <c r="EG10" t="s">
        <v>260</v>
      </c>
      <c r="EH10" t="s">
        <v>260</v>
      </c>
      <c r="EI10" t="s">
        <v>260</v>
      </c>
      <c r="EJ10" t="s">
        <v>260</v>
      </c>
      <c r="EK10" t="s">
        <v>146</v>
      </c>
      <c r="EL10" t="s">
        <v>438</v>
      </c>
      <c r="EM10" t="s">
        <v>152</v>
      </c>
      <c r="EN10" t="s">
        <v>148</v>
      </c>
      <c r="EO10" t="s">
        <v>215</v>
      </c>
      <c r="EP10" t="s">
        <v>152</v>
      </c>
      <c r="EQ10" t="s">
        <v>148</v>
      </c>
      <c r="ER10" t="s">
        <v>215</v>
      </c>
      <c r="ES10" t="s">
        <v>148</v>
      </c>
      <c r="ET10" t="s">
        <v>215</v>
      </c>
      <c r="EU10" t="s">
        <v>277</v>
      </c>
      <c r="EV10" s="4" t="s">
        <v>277</v>
      </c>
      <c r="EW10" s="4">
        <v>0</v>
      </c>
    </row>
    <row r="11" spans="1:153" s="5" customFormat="1" x14ac:dyDescent="0.2">
      <c r="A11" t="s">
        <v>247</v>
      </c>
      <c r="B11" s="1" t="s">
        <v>442</v>
      </c>
      <c r="C11" t="s">
        <v>443</v>
      </c>
      <c r="D11" t="s">
        <v>250</v>
      </c>
      <c r="E11" t="s">
        <v>444</v>
      </c>
      <c r="F11" t="s">
        <v>252</v>
      </c>
      <c r="G11" t="s">
        <v>445</v>
      </c>
      <c r="H11" t="s">
        <v>423</v>
      </c>
      <c r="I11" t="s">
        <v>446</v>
      </c>
      <c r="J11" t="s">
        <v>206</v>
      </c>
      <c r="K11" t="s">
        <v>141</v>
      </c>
      <c r="L11" t="s">
        <v>447</v>
      </c>
      <c r="M11" t="s">
        <v>448</v>
      </c>
      <c r="N11" t="s">
        <v>258</v>
      </c>
      <c r="O11" t="s">
        <v>259</v>
      </c>
      <c r="P11" t="s">
        <v>152</v>
      </c>
      <c r="Q11" t="s">
        <v>167</v>
      </c>
      <c r="R11" t="s">
        <v>268</v>
      </c>
      <c r="S11" t="s">
        <v>260</v>
      </c>
      <c r="T11" t="s">
        <v>258</v>
      </c>
      <c r="U11" t="s">
        <v>260</v>
      </c>
      <c r="V11" t="s">
        <v>259</v>
      </c>
      <c r="W11" t="s">
        <v>261</v>
      </c>
      <c r="X11" t="s">
        <v>313</v>
      </c>
      <c r="Y11" t="s">
        <v>258</v>
      </c>
      <c r="Z11" t="s">
        <v>194</v>
      </c>
      <c r="AA11" t="s">
        <v>260</v>
      </c>
      <c r="AB11" t="s">
        <v>260</v>
      </c>
      <c r="AC11" t="s">
        <v>449</v>
      </c>
      <c r="AD11" t="s">
        <v>450</v>
      </c>
      <c r="AE11" t="s">
        <v>260</v>
      </c>
      <c r="AF11" t="s">
        <v>260</v>
      </c>
      <c r="AG11" t="s">
        <v>451</v>
      </c>
      <c r="AH11" t="s">
        <v>143</v>
      </c>
      <c r="AI11" t="s">
        <v>144</v>
      </c>
      <c r="AJ11" t="s">
        <v>295</v>
      </c>
      <c r="AK11" t="s">
        <v>260</v>
      </c>
      <c r="AL11" t="s">
        <v>268</v>
      </c>
      <c r="AM11" t="s">
        <v>268</v>
      </c>
      <c r="AN11" t="s">
        <v>268</v>
      </c>
      <c r="AO11" t="s">
        <v>268</v>
      </c>
      <c r="AP11" t="s">
        <v>268</v>
      </c>
      <c r="AQ11" t="s">
        <v>268</v>
      </c>
      <c r="AR11" t="s">
        <v>260</v>
      </c>
      <c r="AS11" t="s">
        <v>268</v>
      </c>
      <c r="AT11" t="s">
        <v>268</v>
      </c>
      <c r="AU11" t="s">
        <v>268</v>
      </c>
      <c r="AV11" t="s">
        <v>268</v>
      </c>
      <c r="AW11" t="s">
        <v>268</v>
      </c>
      <c r="AX11" t="s">
        <v>268</v>
      </c>
      <c r="AY11" t="s">
        <v>258</v>
      </c>
      <c r="AZ11" t="s">
        <v>258</v>
      </c>
      <c r="BA11" t="s">
        <v>259</v>
      </c>
      <c r="BB11" t="s">
        <v>261</v>
      </c>
      <c r="BC11" t="s">
        <v>313</v>
      </c>
      <c r="BD11" s="1" t="s">
        <v>442</v>
      </c>
      <c r="BE11" s="1" t="s">
        <v>452</v>
      </c>
      <c r="BF11" t="s">
        <v>269</v>
      </c>
      <c r="BG11" t="s">
        <v>258</v>
      </c>
      <c r="BH11" s="1" t="s">
        <v>442</v>
      </c>
      <c r="BI11" t="s">
        <v>258</v>
      </c>
      <c r="BJ11" t="s">
        <v>145</v>
      </c>
      <c r="BK11" t="s">
        <v>270</v>
      </c>
      <c r="BL11" t="s">
        <v>453</v>
      </c>
      <c r="BM11" s="1" t="s">
        <v>454</v>
      </c>
      <c r="BN11" t="s">
        <v>260</v>
      </c>
      <c r="BO11" t="s">
        <v>260</v>
      </c>
      <c r="BP11" t="s">
        <v>455</v>
      </c>
      <c r="BQ11" t="s">
        <v>260</v>
      </c>
      <c r="BR11" s="1" t="s">
        <v>145</v>
      </c>
      <c r="BS11" t="s">
        <v>456</v>
      </c>
      <c r="BT11" t="s">
        <v>457</v>
      </c>
      <c r="BU11" s="1" t="s">
        <v>458</v>
      </c>
      <c r="BV11" t="s">
        <v>459</v>
      </c>
      <c r="BW11" t="s">
        <v>260</v>
      </c>
      <c r="BX11" t="s">
        <v>260</v>
      </c>
      <c r="BY11" t="s">
        <v>260</v>
      </c>
      <c r="BZ11" t="s">
        <v>420</v>
      </c>
      <c r="CA11" t="s">
        <v>258</v>
      </c>
      <c r="CB11" t="s">
        <v>268</v>
      </c>
      <c r="CC11" t="s">
        <v>258</v>
      </c>
      <c r="CD11" t="s">
        <v>258</v>
      </c>
      <c r="CE11" t="s">
        <v>268</v>
      </c>
      <c r="CF11" t="s">
        <v>258</v>
      </c>
      <c r="CG11" t="s">
        <v>268</v>
      </c>
      <c r="CH11" t="s">
        <v>268</v>
      </c>
      <c r="CI11" t="s">
        <v>268</v>
      </c>
      <c r="CJ11" t="s">
        <v>268</v>
      </c>
      <c r="CK11" t="s">
        <v>268</v>
      </c>
      <c r="CL11" t="s">
        <v>268</v>
      </c>
      <c r="CM11" t="s">
        <v>268</v>
      </c>
      <c r="CN11" t="s">
        <v>258</v>
      </c>
      <c r="CO11" t="s">
        <v>268</v>
      </c>
      <c r="CP11" t="s">
        <v>268</v>
      </c>
      <c r="CQ11" t="s">
        <v>268</v>
      </c>
      <c r="CR11" t="s">
        <v>268</v>
      </c>
      <c r="CS11" t="s">
        <v>268</v>
      </c>
      <c r="CT11" t="s">
        <v>268</v>
      </c>
      <c r="CU11" t="s">
        <v>268</v>
      </c>
      <c r="CV11" t="s">
        <v>268</v>
      </c>
      <c r="CW11" t="s">
        <v>268</v>
      </c>
      <c r="CX11" t="s">
        <v>268</v>
      </c>
      <c r="CY11" t="s">
        <v>268</v>
      </c>
      <c r="CZ11" t="s">
        <v>268</v>
      </c>
      <c r="DA11" t="s">
        <v>268</v>
      </c>
      <c r="DB11" t="s">
        <v>268</v>
      </c>
      <c r="DC11" t="s">
        <v>268</v>
      </c>
      <c r="DD11" t="s">
        <v>268</v>
      </c>
      <c r="DE11" t="s">
        <v>268</v>
      </c>
      <c r="DF11" t="s">
        <v>268</v>
      </c>
      <c r="DG11" t="s">
        <v>268</v>
      </c>
      <c r="DH11" t="s">
        <v>268</v>
      </c>
      <c r="DI11" t="s">
        <v>268</v>
      </c>
      <c r="DJ11" t="s">
        <v>268</v>
      </c>
      <c r="DK11" t="s">
        <v>268</v>
      </c>
      <c r="DL11" t="s">
        <v>260</v>
      </c>
      <c r="DM11" s="2" t="s">
        <v>258</v>
      </c>
      <c r="DN11" s="2" t="s">
        <v>269</v>
      </c>
      <c r="DO11" t="s">
        <v>260</v>
      </c>
      <c r="DP11" t="s">
        <v>258</v>
      </c>
      <c r="DQ11" t="s">
        <v>260</v>
      </c>
      <c r="DR11" t="s">
        <v>258</v>
      </c>
      <c r="DS11" t="s">
        <v>269</v>
      </c>
      <c r="DT11" t="s">
        <v>260</v>
      </c>
      <c r="DU11" t="s">
        <v>260</v>
      </c>
      <c r="DV11" t="s">
        <v>260</v>
      </c>
      <c r="DW11" t="s">
        <v>260</v>
      </c>
      <c r="DX11" t="s">
        <v>260</v>
      </c>
      <c r="DY11" t="s">
        <v>260</v>
      </c>
      <c r="DZ11" t="s">
        <v>260</v>
      </c>
      <c r="EA11" t="s">
        <v>260</v>
      </c>
      <c r="EB11" t="s">
        <v>260</v>
      </c>
      <c r="EC11" t="s">
        <v>260</v>
      </c>
      <c r="ED11" t="s">
        <v>260</v>
      </c>
      <c r="EE11" t="s">
        <v>260</v>
      </c>
      <c r="EF11" t="s">
        <v>260</v>
      </c>
      <c r="EG11" t="s">
        <v>260</v>
      </c>
      <c r="EH11" t="s">
        <v>260</v>
      </c>
      <c r="EI11" t="s">
        <v>260</v>
      </c>
      <c r="EJ11" t="s">
        <v>260</v>
      </c>
      <c r="EK11" t="s">
        <v>146</v>
      </c>
      <c r="EL11" t="s">
        <v>207</v>
      </c>
      <c r="EM11" t="s">
        <v>152</v>
      </c>
      <c r="EN11" t="s">
        <v>148</v>
      </c>
      <c r="EO11" t="s">
        <v>164</v>
      </c>
      <c r="EP11" t="s">
        <v>152</v>
      </c>
      <c r="EQ11" t="s">
        <v>148</v>
      </c>
      <c r="ER11" t="s">
        <v>164</v>
      </c>
      <c r="ES11" t="s">
        <v>148</v>
      </c>
      <c r="ET11" t="s">
        <v>164</v>
      </c>
      <c r="EU11" t="s">
        <v>458</v>
      </c>
      <c r="EV11" s="4" t="s">
        <v>442</v>
      </c>
      <c r="EW11" s="4">
        <v>0</v>
      </c>
    </row>
    <row r="12" spans="1:153" s="5" customFormat="1" x14ac:dyDescent="0.2">
      <c r="A12" t="s">
        <v>247</v>
      </c>
      <c r="B12" s="1" t="s">
        <v>460</v>
      </c>
      <c r="C12" t="s">
        <v>330</v>
      </c>
      <c r="D12" t="s">
        <v>250</v>
      </c>
      <c r="E12" t="s">
        <v>444</v>
      </c>
      <c r="F12" t="s">
        <v>252</v>
      </c>
      <c r="G12" t="s">
        <v>461</v>
      </c>
      <c r="H12" t="s">
        <v>260</v>
      </c>
      <c r="I12" t="s">
        <v>213</v>
      </c>
      <c r="J12" t="s">
        <v>198</v>
      </c>
      <c r="K12" t="s">
        <v>141</v>
      </c>
      <c r="L12" t="s">
        <v>462</v>
      </c>
      <c r="M12" t="s">
        <v>463</v>
      </c>
      <c r="N12" t="s">
        <v>258</v>
      </c>
      <c r="O12" t="s">
        <v>259</v>
      </c>
      <c r="P12" t="s">
        <v>152</v>
      </c>
      <c r="Q12" t="s">
        <v>167</v>
      </c>
      <c r="R12" t="s">
        <v>268</v>
      </c>
      <c r="S12" t="s">
        <v>260</v>
      </c>
      <c r="T12" t="s">
        <v>258</v>
      </c>
      <c r="U12" t="s">
        <v>260</v>
      </c>
      <c r="V12" t="s">
        <v>259</v>
      </c>
      <c r="W12" t="s">
        <v>261</v>
      </c>
      <c r="X12" t="s">
        <v>313</v>
      </c>
      <c r="Y12" t="s">
        <v>263</v>
      </c>
      <c r="Z12" t="s">
        <v>260</v>
      </c>
      <c r="AA12" t="s">
        <v>260</v>
      </c>
      <c r="AB12" t="s">
        <v>464</v>
      </c>
      <c r="AC12" t="s">
        <v>260</v>
      </c>
      <c r="AD12" t="s">
        <v>465</v>
      </c>
      <c r="AE12" t="s">
        <v>260</v>
      </c>
      <c r="AF12" t="s">
        <v>260</v>
      </c>
      <c r="AG12" t="s">
        <v>451</v>
      </c>
      <c r="AH12" t="s">
        <v>155</v>
      </c>
      <c r="AI12" t="s">
        <v>294</v>
      </c>
      <c r="AJ12" t="s">
        <v>295</v>
      </c>
      <c r="AK12" t="s">
        <v>260</v>
      </c>
      <c r="AL12" t="s">
        <v>258</v>
      </c>
      <c r="AM12" t="s">
        <v>268</v>
      </c>
      <c r="AN12" t="s">
        <v>268</v>
      </c>
      <c r="AO12" t="s">
        <v>268</v>
      </c>
      <c r="AP12" t="s">
        <v>268</v>
      </c>
      <c r="AQ12" t="s">
        <v>268</v>
      </c>
      <c r="AR12" t="s">
        <v>260</v>
      </c>
      <c r="AS12" t="s">
        <v>268</v>
      </c>
      <c r="AT12" t="s">
        <v>268</v>
      </c>
      <c r="AU12" t="s">
        <v>268</v>
      </c>
      <c r="AV12" t="s">
        <v>268</v>
      </c>
      <c r="AW12" t="s">
        <v>268</v>
      </c>
      <c r="AX12" t="s">
        <v>268</v>
      </c>
      <c r="AY12" t="s">
        <v>258</v>
      </c>
      <c r="AZ12" t="s">
        <v>258</v>
      </c>
      <c r="BA12" t="s">
        <v>259</v>
      </c>
      <c r="BB12" t="s">
        <v>261</v>
      </c>
      <c r="BC12" t="s">
        <v>313</v>
      </c>
      <c r="BD12" s="1" t="s">
        <v>460</v>
      </c>
      <c r="BE12" s="1" t="s">
        <v>460</v>
      </c>
      <c r="BF12" t="s">
        <v>269</v>
      </c>
      <c r="BG12" t="s">
        <v>258</v>
      </c>
      <c r="BH12" s="1" t="s">
        <v>460</v>
      </c>
      <c r="BI12" t="s">
        <v>258</v>
      </c>
      <c r="BJ12" t="s">
        <v>145</v>
      </c>
      <c r="BK12" t="s">
        <v>270</v>
      </c>
      <c r="BL12" t="s">
        <v>466</v>
      </c>
      <c r="BM12" s="1" t="s">
        <v>467</v>
      </c>
      <c r="BN12" t="s">
        <v>260</v>
      </c>
      <c r="BO12" t="s">
        <v>260</v>
      </c>
      <c r="BP12" t="s">
        <v>468</v>
      </c>
      <c r="BQ12" t="s">
        <v>207</v>
      </c>
      <c r="BR12" s="1" t="s">
        <v>145</v>
      </c>
      <c r="BS12" t="s">
        <v>469</v>
      </c>
      <c r="BT12" t="s">
        <v>457</v>
      </c>
      <c r="BU12" s="1" t="s">
        <v>470</v>
      </c>
      <c r="BV12" t="s">
        <v>459</v>
      </c>
      <c r="BW12" t="s">
        <v>260</v>
      </c>
      <c r="BX12" t="s">
        <v>260</v>
      </c>
      <c r="BY12" t="s">
        <v>260</v>
      </c>
      <c r="BZ12" t="s">
        <v>279</v>
      </c>
      <c r="CA12" t="s">
        <v>258</v>
      </c>
      <c r="CB12" t="s">
        <v>268</v>
      </c>
      <c r="CC12" t="s">
        <v>258</v>
      </c>
      <c r="CD12" t="s">
        <v>268</v>
      </c>
      <c r="CE12" t="s">
        <v>268</v>
      </c>
      <c r="CF12" t="s">
        <v>258</v>
      </c>
      <c r="CG12" t="s">
        <v>268</v>
      </c>
      <c r="CH12" t="s">
        <v>268</v>
      </c>
      <c r="CI12" t="s">
        <v>268</v>
      </c>
      <c r="CJ12" t="s">
        <v>268</v>
      </c>
      <c r="CK12" t="s">
        <v>268</v>
      </c>
      <c r="CL12" t="s">
        <v>268</v>
      </c>
      <c r="CM12" t="s">
        <v>258</v>
      </c>
      <c r="CN12" t="s">
        <v>258</v>
      </c>
      <c r="CO12" t="s">
        <v>268</v>
      </c>
      <c r="CP12" t="s">
        <v>268</v>
      </c>
      <c r="CQ12" t="s">
        <v>268</v>
      </c>
      <c r="CR12" t="s">
        <v>268</v>
      </c>
      <c r="CS12" t="s">
        <v>268</v>
      </c>
      <c r="CT12" t="s">
        <v>268</v>
      </c>
      <c r="CU12" t="s">
        <v>268</v>
      </c>
      <c r="CV12" t="s">
        <v>268</v>
      </c>
      <c r="CW12" t="s">
        <v>268</v>
      </c>
      <c r="CX12" t="s">
        <v>268</v>
      </c>
      <c r="CY12" t="s">
        <v>268</v>
      </c>
      <c r="CZ12" t="s">
        <v>268</v>
      </c>
      <c r="DA12" t="s">
        <v>268</v>
      </c>
      <c r="DB12" t="s">
        <v>268</v>
      </c>
      <c r="DC12" t="s">
        <v>268</v>
      </c>
      <c r="DD12" t="s">
        <v>268</v>
      </c>
      <c r="DE12" t="s">
        <v>268</v>
      </c>
      <c r="DF12" t="s">
        <v>268</v>
      </c>
      <c r="DG12" t="s">
        <v>268</v>
      </c>
      <c r="DH12" t="s">
        <v>268</v>
      </c>
      <c r="DI12" t="s">
        <v>268</v>
      </c>
      <c r="DJ12" t="s">
        <v>268</v>
      </c>
      <c r="DK12" t="s">
        <v>268</v>
      </c>
      <c r="DL12" t="s">
        <v>260</v>
      </c>
      <c r="DM12" s="2" t="s">
        <v>258</v>
      </c>
      <c r="DN12" s="2" t="s">
        <v>269</v>
      </c>
      <c r="DO12" t="s">
        <v>260</v>
      </c>
      <c r="DP12" t="s">
        <v>258</v>
      </c>
      <c r="DQ12" t="s">
        <v>260</v>
      </c>
      <c r="DR12" t="s">
        <v>258</v>
      </c>
      <c r="DS12" t="s">
        <v>269</v>
      </c>
      <c r="DT12" t="s">
        <v>260</v>
      </c>
      <c r="DU12" t="s">
        <v>260</v>
      </c>
      <c r="DV12" t="s">
        <v>260</v>
      </c>
      <c r="DW12" t="s">
        <v>260</v>
      </c>
      <c r="DX12" t="s">
        <v>260</v>
      </c>
      <c r="DY12" t="s">
        <v>260</v>
      </c>
      <c r="DZ12" t="s">
        <v>260</v>
      </c>
      <c r="EA12" t="s">
        <v>260</v>
      </c>
      <c r="EB12" t="s">
        <v>260</v>
      </c>
      <c r="EC12" t="s">
        <v>260</v>
      </c>
      <c r="ED12" t="s">
        <v>260</v>
      </c>
      <c r="EE12" t="s">
        <v>260</v>
      </c>
      <c r="EF12" t="s">
        <v>260</v>
      </c>
      <c r="EG12" t="s">
        <v>260</v>
      </c>
      <c r="EH12" t="s">
        <v>260</v>
      </c>
      <c r="EI12" t="s">
        <v>260</v>
      </c>
      <c r="EJ12" t="s">
        <v>260</v>
      </c>
      <c r="EK12" t="s">
        <v>146</v>
      </c>
      <c r="EL12" t="s">
        <v>207</v>
      </c>
      <c r="EM12" t="s">
        <v>152</v>
      </c>
      <c r="EN12" t="s">
        <v>148</v>
      </c>
      <c r="EO12" t="s">
        <v>164</v>
      </c>
      <c r="EP12" t="s">
        <v>152</v>
      </c>
      <c r="EQ12" t="s">
        <v>148</v>
      </c>
      <c r="ER12" t="s">
        <v>164</v>
      </c>
      <c r="ES12" t="s">
        <v>148</v>
      </c>
      <c r="ET12" t="s">
        <v>164</v>
      </c>
      <c r="EU12" t="s">
        <v>470</v>
      </c>
      <c r="EV12" s="4" t="s">
        <v>470</v>
      </c>
      <c r="EW12" s="4">
        <v>0</v>
      </c>
    </row>
    <row r="13" spans="1:153" s="5" customFormat="1" x14ac:dyDescent="0.2">
      <c r="A13" t="s">
        <v>247</v>
      </c>
      <c r="B13" s="1" t="s">
        <v>305</v>
      </c>
      <c r="C13" t="s">
        <v>258</v>
      </c>
      <c r="D13" t="s">
        <v>250</v>
      </c>
      <c r="E13" t="s">
        <v>471</v>
      </c>
      <c r="F13" t="s">
        <v>252</v>
      </c>
      <c r="G13" t="s">
        <v>472</v>
      </c>
      <c r="H13" t="s">
        <v>473</v>
      </c>
      <c r="I13" t="s">
        <v>474</v>
      </c>
      <c r="J13" t="s">
        <v>475</v>
      </c>
      <c r="K13" t="s">
        <v>141</v>
      </c>
      <c r="L13" t="s">
        <v>476</v>
      </c>
      <c r="M13" t="s">
        <v>477</v>
      </c>
      <c r="N13" t="s">
        <v>258</v>
      </c>
      <c r="O13" t="s">
        <v>259</v>
      </c>
      <c r="P13" t="s">
        <v>152</v>
      </c>
      <c r="Q13" t="s">
        <v>167</v>
      </c>
      <c r="R13" t="s">
        <v>268</v>
      </c>
      <c r="S13" t="s">
        <v>260</v>
      </c>
      <c r="T13" t="s">
        <v>258</v>
      </c>
      <c r="U13" t="s">
        <v>260</v>
      </c>
      <c r="V13" t="s">
        <v>259</v>
      </c>
      <c r="W13" t="s">
        <v>261</v>
      </c>
      <c r="X13" t="s">
        <v>478</v>
      </c>
      <c r="Y13" t="s">
        <v>258</v>
      </c>
      <c r="Z13" t="s">
        <v>194</v>
      </c>
      <c r="AA13" t="s">
        <v>260</v>
      </c>
      <c r="AB13" t="s">
        <v>260</v>
      </c>
      <c r="AC13" t="s">
        <v>479</v>
      </c>
      <c r="AD13" t="s">
        <v>480</v>
      </c>
      <c r="AE13" t="s">
        <v>260</v>
      </c>
      <c r="AF13" t="s">
        <v>260</v>
      </c>
      <c r="AG13" t="s">
        <v>481</v>
      </c>
      <c r="AH13" t="s">
        <v>159</v>
      </c>
      <c r="AI13" t="s">
        <v>482</v>
      </c>
      <c r="AJ13" t="s">
        <v>295</v>
      </c>
      <c r="AK13" t="s">
        <v>260</v>
      </c>
      <c r="AL13" t="s">
        <v>258</v>
      </c>
      <c r="AM13" t="s">
        <v>268</v>
      </c>
      <c r="AN13" t="s">
        <v>268</v>
      </c>
      <c r="AO13" t="s">
        <v>268</v>
      </c>
      <c r="AP13" t="s">
        <v>268</v>
      </c>
      <c r="AQ13" t="s">
        <v>268</v>
      </c>
      <c r="AR13" t="s">
        <v>260</v>
      </c>
      <c r="AS13" t="s">
        <v>268</v>
      </c>
      <c r="AT13" t="s">
        <v>268</v>
      </c>
      <c r="AU13" t="s">
        <v>268</v>
      </c>
      <c r="AV13" t="s">
        <v>268</v>
      </c>
      <c r="AW13" t="s">
        <v>268</v>
      </c>
      <c r="AX13" t="s">
        <v>268</v>
      </c>
      <c r="AY13" t="s">
        <v>258</v>
      </c>
      <c r="AZ13" t="s">
        <v>258</v>
      </c>
      <c r="BA13" t="s">
        <v>259</v>
      </c>
      <c r="BB13" t="s">
        <v>261</v>
      </c>
      <c r="BC13" t="s">
        <v>478</v>
      </c>
      <c r="BD13" s="1" t="s">
        <v>305</v>
      </c>
      <c r="BE13" s="1" t="s">
        <v>305</v>
      </c>
      <c r="BF13" t="s">
        <v>269</v>
      </c>
      <c r="BG13" t="s">
        <v>268</v>
      </c>
      <c r="BH13" s="1" t="s">
        <v>145</v>
      </c>
      <c r="BI13" t="s">
        <v>258</v>
      </c>
      <c r="BJ13" t="s">
        <v>145</v>
      </c>
      <c r="BK13" t="s">
        <v>318</v>
      </c>
      <c r="BL13" t="s">
        <v>483</v>
      </c>
      <c r="BM13" s="1" t="s">
        <v>484</v>
      </c>
      <c r="BN13" t="s">
        <v>260</v>
      </c>
      <c r="BO13" t="s">
        <v>260</v>
      </c>
      <c r="BP13" t="s">
        <v>485</v>
      </c>
      <c r="BQ13" t="s">
        <v>156</v>
      </c>
      <c r="BR13" s="1" t="s">
        <v>145</v>
      </c>
      <c r="BS13" t="s">
        <v>486</v>
      </c>
      <c r="BT13" t="s">
        <v>487</v>
      </c>
      <c r="BU13" s="1" t="s">
        <v>305</v>
      </c>
      <c r="BV13" t="s">
        <v>488</v>
      </c>
      <c r="BW13" t="s">
        <v>260</v>
      </c>
      <c r="BX13" t="s">
        <v>260</v>
      </c>
      <c r="BY13" t="s">
        <v>260</v>
      </c>
      <c r="BZ13" t="s">
        <v>325</v>
      </c>
      <c r="CA13" t="s">
        <v>258</v>
      </c>
      <c r="CB13" t="s">
        <v>258</v>
      </c>
      <c r="CC13" t="s">
        <v>258</v>
      </c>
      <c r="CD13" t="s">
        <v>268</v>
      </c>
      <c r="CE13" t="s">
        <v>268</v>
      </c>
      <c r="CF13" t="s">
        <v>258</v>
      </c>
      <c r="CG13" t="s">
        <v>268</v>
      </c>
      <c r="CH13" t="s">
        <v>268</v>
      </c>
      <c r="CI13" t="s">
        <v>268</v>
      </c>
      <c r="CJ13" t="s">
        <v>268</v>
      </c>
      <c r="CK13" t="s">
        <v>268</v>
      </c>
      <c r="CL13" t="s">
        <v>268</v>
      </c>
      <c r="CM13" t="s">
        <v>258</v>
      </c>
      <c r="CN13" t="s">
        <v>258</v>
      </c>
      <c r="CO13" t="s">
        <v>268</v>
      </c>
      <c r="CP13" t="s">
        <v>268</v>
      </c>
      <c r="CQ13" t="s">
        <v>268</v>
      </c>
      <c r="CR13" t="s">
        <v>268</v>
      </c>
      <c r="CS13" t="s">
        <v>268</v>
      </c>
      <c r="CT13" t="s">
        <v>268</v>
      </c>
      <c r="CU13" t="s">
        <v>268</v>
      </c>
      <c r="CV13" t="s">
        <v>268</v>
      </c>
      <c r="CW13" t="s">
        <v>268</v>
      </c>
      <c r="CX13" t="s">
        <v>268</v>
      </c>
      <c r="CY13" t="s">
        <v>268</v>
      </c>
      <c r="CZ13" t="s">
        <v>268</v>
      </c>
      <c r="DA13" t="s">
        <v>268</v>
      </c>
      <c r="DB13" t="s">
        <v>268</v>
      </c>
      <c r="DC13" t="s">
        <v>268</v>
      </c>
      <c r="DD13" t="s">
        <v>268</v>
      </c>
      <c r="DE13" t="s">
        <v>268</v>
      </c>
      <c r="DF13" t="s">
        <v>268</v>
      </c>
      <c r="DG13" t="s">
        <v>268</v>
      </c>
      <c r="DH13" t="s">
        <v>268</v>
      </c>
      <c r="DI13" t="s">
        <v>268</v>
      </c>
      <c r="DJ13" t="s">
        <v>268</v>
      </c>
      <c r="DK13" t="s">
        <v>268</v>
      </c>
      <c r="DL13" t="s">
        <v>260</v>
      </c>
      <c r="DM13" s="2" t="s">
        <v>258</v>
      </c>
      <c r="DN13" s="2" t="s">
        <v>269</v>
      </c>
      <c r="DO13" t="s">
        <v>260</v>
      </c>
      <c r="DP13" t="s">
        <v>268</v>
      </c>
      <c r="DQ13" t="s">
        <v>260</v>
      </c>
      <c r="DR13" t="s">
        <v>268</v>
      </c>
      <c r="DS13" t="s">
        <v>270</v>
      </c>
      <c r="DT13" t="s">
        <v>489</v>
      </c>
      <c r="DU13" t="s">
        <v>260</v>
      </c>
      <c r="DV13" t="s">
        <v>260</v>
      </c>
      <c r="DW13" t="s">
        <v>260</v>
      </c>
      <c r="DX13" t="s">
        <v>260</v>
      </c>
      <c r="DY13" t="s">
        <v>260</v>
      </c>
      <c r="DZ13" t="s">
        <v>260</v>
      </c>
      <c r="EA13" t="s">
        <v>260</v>
      </c>
      <c r="EB13" t="s">
        <v>260</v>
      </c>
      <c r="EC13" t="s">
        <v>260</v>
      </c>
      <c r="ED13" t="s">
        <v>260</v>
      </c>
      <c r="EE13" t="s">
        <v>260</v>
      </c>
      <c r="EF13" t="s">
        <v>260</v>
      </c>
      <c r="EG13" t="s">
        <v>260</v>
      </c>
      <c r="EH13" t="s">
        <v>260</v>
      </c>
      <c r="EI13" t="s">
        <v>260</v>
      </c>
      <c r="EJ13" t="s">
        <v>260</v>
      </c>
      <c r="EK13" t="s">
        <v>146</v>
      </c>
      <c r="EL13" t="s">
        <v>156</v>
      </c>
      <c r="EM13" t="s">
        <v>152</v>
      </c>
      <c r="EN13" t="s">
        <v>148</v>
      </c>
      <c r="EO13" t="s">
        <v>153</v>
      </c>
      <c r="EP13" t="s">
        <v>152</v>
      </c>
      <c r="EQ13" t="s">
        <v>148</v>
      </c>
      <c r="ER13" t="s">
        <v>153</v>
      </c>
      <c r="ES13" t="s">
        <v>148</v>
      </c>
      <c r="ET13" t="s">
        <v>153</v>
      </c>
      <c r="EU13" t="s">
        <v>305</v>
      </c>
      <c r="EV13" s="4" t="s">
        <v>305</v>
      </c>
      <c r="EW13" s="3">
        <v>0</v>
      </c>
    </row>
    <row r="14" spans="1:153" s="5" customFormat="1" x14ac:dyDescent="0.2">
      <c r="A14" t="s">
        <v>247</v>
      </c>
      <c r="B14" s="1" t="s">
        <v>490</v>
      </c>
      <c r="C14" t="s">
        <v>330</v>
      </c>
      <c r="D14" t="s">
        <v>250</v>
      </c>
      <c r="E14" t="s">
        <v>491</v>
      </c>
      <c r="F14" t="s">
        <v>252</v>
      </c>
      <c r="G14" t="s">
        <v>171</v>
      </c>
      <c r="H14" t="s">
        <v>492</v>
      </c>
      <c r="I14" t="s">
        <v>227</v>
      </c>
      <c r="J14" t="s">
        <v>493</v>
      </c>
      <c r="K14" t="s">
        <v>141</v>
      </c>
      <c r="L14" t="s">
        <v>494</v>
      </c>
      <c r="M14" t="s">
        <v>495</v>
      </c>
      <c r="N14" t="s">
        <v>258</v>
      </c>
      <c r="O14" t="s">
        <v>259</v>
      </c>
      <c r="P14" t="s">
        <v>152</v>
      </c>
      <c r="Q14" t="s">
        <v>142</v>
      </c>
      <c r="R14" t="s">
        <v>260</v>
      </c>
      <c r="S14" t="s">
        <v>260</v>
      </c>
      <c r="T14" t="s">
        <v>260</v>
      </c>
      <c r="U14" t="s">
        <v>260</v>
      </c>
      <c r="V14" t="s">
        <v>259</v>
      </c>
      <c r="W14" t="s">
        <v>261</v>
      </c>
      <c r="X14" t="s">
        <v>290</v>
      </c>
      <c r="Y14" t="s">
        <v>258</v>
      </c>
      <c r="Z14" t="s">
        <v>496</v>
      </c>
      <c r="AA14" t="s">
        <v>260</v>
      </c>
      <c r="AB14" t="s">
        <v>260</v>
      </c>
      <c r="AC14" t="s">
        <v>497</v>
      </c>
      <c r="AD14" t="s">
        <v>498</v>
      </c>
      <c r="AE14" t="s">
        <v>260</v>
      </c>
      <c r="AF14" t="s">
        <v>260</v>
      </c>
      <c r="AG14" t="s">
        <v>499</v>
      </c>
      <c r="AH14" t="s">
        <v>155</v>
      </c>
      <c r="AI14" t="s">
        <v>294</v>
      </c>
      <c r="AJ14" t="s">
        <v>295</v>
      </c>
      <c r="AK14" t="s">
        <v>260</v>
      </c>
      <c r="AL14" t="s">
        <v>268</v>
      </c>
      <c r="AM14" t="s">
        <v>268</v>
      </c>
      <c r="AN14" t="s">
        <v>268</v>
      </c>
      <c r="AO14" t="s">
        <v>268</v>
      </c>
      <c r="AP14" t="s">
        <v>268</v>
      </c>
      <c r="AQ14" t="s">
        <v>268</v>
      </c>
      <c r="AR14" t="s">
        <v>260</v>
      </c>
      <c r="AS14" t="s">
        <v>268</v>
      </c>
      <c r="AT14" t="s">
        <v>268</v>
      </c>
      <c r="AU14" t="s">
        <v>268</v>
      </c>
      <c r="AV14" t="s">
        <v>268</v>
      </c>
      <c r="AW14" t="s">
        <v>268</v>
      </c>
      <c r="AX14" t="s">
        <v>268</v>
      </c>
      <c r="AY14" t="s">
        <v>258</v>
      </c>
      <c r="AZ14" t="s">
        <v>263</v>
      </c>
      <c r="BA14" t="s">
        <v>259</v>
      </c>
      <c r="BB14" t="s">
        <v>261</v>
      </c>
      <c r="BC14" t="s">
        <v>290</v>
      </c>
      <c r="BD14" s="1" t="s">
        <v>490</v>
      </c>
      <c r="BE14" s="1" t="s">
        <v>490</v>
      </c>
      <c r="BF14" t="s">
        <v>269</v>
      </c>
      <c r="BG14" t="s">
        <v>258</v>
      </c>
      <c r="BH14" s="1" t="s">
        <v>460</v>
      </c>
      <c r="BI14" t="s">
        <v>258</v>
      </c>
      <c r="BJ14" t="s">
        <v>145</v>
      </c>
      <c r="BK14" t="s">
        <v>270</v>
      </c>
      <c r="BL14" t="s">
        <v>500</v>
      </c>
      <c r="BM14" s="1" t="s">
        <v>501</v>
      </c>
      <c r="BN14" t="s">
        <v>260</v>
      </c>
      <c r="BO14" t="s">
        <v>260</v>
      </c>
      <c r="BP14" t="s">
        <v>502</v>
      </c>
      <c r="BQ14" t="s">
        <v>503</v>
      </c>
      <c r="BR14" s="1" t="s">
        <v>145</v>
      </c>
      <c r="BS14" t="s">
        <v>504</v>
      </c>
      <c r="BT14" t="s">
        <v>505</v>
      </c>
      <c r="BU14" s="1" t="s">
        <v>470</v>
      </c>
      <c r="BV14" t="s">
        <v>506</v>
      </c>
      <c r="BW14" t="s">
        <v>260</v>
      </c>
      <c r="BX14" t="s">
        <v>260</v>
      </c>
      <c r="BY14" t="s">
        <v>260</v>
      </c>
      <c r="BZ14" t="s">
        <v>279</v>
      </c>
      <c r="CA14" t="s">
        <v>268</v>
      </c>
      <c r="CB14" t="s">
        <v>268</v>
      </c>
      <c r="CC14" t="s">
        <v>258</v>
      </c>
      <c r="CD14" t="s">
        <v>268</v>
      </c>
      <c r="CE14" t="s">
        <v>268</v>
      </c>
      <c r="CF14" t="s">
        <v>258</v>
      </c>
      <c r="CG14" t="s">
        <v>268</v>
      </c>
      <c r="CH14" t="s">
        <v>268</v>
      </c>
      <c r="CI14" t="s">
        <v>268</v>
      </c>
      <c r="CJ14" t="s">
        <v>268</v>
      </c>
      <c r="CK14" t="s">
        <v>268</v>
      </c>
      <c r="CL14" t="s">
        <v>268</v>
      </c>
      <c r="CM14" t="s">
        <v>268</v>
      </c>
      <c r="CN14" t="s">
        <v>258</v>
      </c>
      <c r="CO14" t="s">
        <v>268</v>
      </c>
      <c r="CP14" t="s">
        <v>268</v>
      </c>
      <c r="CQ14" t="s">
        <v>268</v>
      </c>
      <c r="CR14" t="s">
        <v>268</v>
      </c>
      <c r="CS14" t="s">
        <v>268</v>
      </c>
      <c r="CT14" t="s">
        <v>268</v>
      </c>
      <c r="CU14" t="s">
        <v>268</v>
      </c>
      <c r="CV14" t="s">
        <v>268</v>
      </c>
      <c r="CW14" t="s">
        <v>268</v>
      </c>
      <c r="CX14" t="s">
        <v>268</v>
      </c>
      <c r="CY14" t="s">
        <v>268</v>
      </c>
      <c r="CZ14" t="s">
        <v>268</v>
      </c>
      <c r="DA14" t="s">
        <v>268</v>
      </c>
      <c r="DB14" t="s">
        <v>268</v>
      </c>
      <c r="DC14" t="s">
        <v>268</v>
      </c>
      <c r="DD14" t="s">
        <v>268</v>
      </c>
      <c r="DE14" t="s">
        <v>268</v>
      </c>
      <c r="DF14" t="s">
        <v>268</v>
      </c>
      <c r="DG14" t="s">
        <v>268</v>
      </c>
      <c r="DH14" t="s">
        <v>268</v>
      </c>
      <c r="DI14" t="s">
        <v>268</v>
      </c>
      <c r="DJ14" t="s">
        <v>268</v>
      </c>
      <c r="DK14" t="s">
        <v>268</v>
      </c>
      <c r="DL14" t="s">
        <v>260</v>
      </c>
      <c r="DM14" s="2" t="s">
        <v>258</v>
      </c>
      <c r="DN14" s="2" t="s">
        <v>269</v>
      </c>
      <c r="DO14" t="s">
        <v>260</v>
      </c>
      <c r="DP14" t="s">
        <v>258</v>
      </c>
      <c r="DQ14" t="s">
        <v>260</v>
      </c>
      <c r="DR14" t="s">
        <v>268</v>
      </c>
      <c r="DS14" t="s">
        <v>269</v>
      </c>
      <c r="DT14" t="s">
        <v>260</v>
      </c>
      <c r="DU14" t="s">
        <v>260</v>
      </c>
      <c r="DV14" t="s">
        <v>260</v>
      </c>
      <c r="DW14" t="s">
        <v>260</v>
      </c>
      <c r="DX14" t="s">
        <v>260</v>
      </c>
      <c r="DY14" t="s">
        <v>260</v>
      </c>
      <c r="DZ14" t="s">
        <v>260</v>
      </c>
      <c r="EA14" t="s">
        <v>260</v>
      </c>
      <c r="EB14" t="s">
        <v>260</v>
      </c>
      <c r="EC14" t="s">
        <v>260</v>
      </c>
      <c r="ED14" t="s">
        <v>260</v>
      </c>
      <c r="EE14" t="s">
        <v>260</v>
      </c>
      <c r="EF14" t="s">
        <v>260</v>
      </c>
      <c r="EG14" t="s">
        <v>260</v>
      </c>
      <c r="EH14" t="s">
        <v>260</v>
      </c>
      <c r="EI14" t="s">
        <v>260</v>
      </c>
      <c r="EJ14" t="s">
        <v>260</v>
      </c>
      <c r="EK14" t="s">
        <v>146</v>
      </c>
      <c r="EL14" t="s">
        <v>503</v>
      </c>
      <c r="EM14" t="s">
        <v>152</v>
      </c>
      <c r="EN14" t="s">
        <v>148</v>
      </c>
      <c r="EO14" t="s">
        <v>149</v>
      </c>
      <c r="EP14" t="s">
        <v>152</v>
      </c>
      <c r="EQ14" t="s">
        <v>148</v>
      </c>
      <c r="ER14" t="s">
        <v>149</v>
      </c>
      <c r="ES14" t="s">
        <v>507</v>
      </c>
      <c r="ET14" t="s">
        <v>508</v>
      </c>
      <c r="EU14" t="s">
        <v>470</v>
      </c>
      <c r="EV14" s="4" t="s">
        <v>460</v>
      </c>
      <c r="EW14" s="4">
        <v>0</v>
      </c>
    </row>
    <row r="15" spans="1:153" s="5" customFormat="1" x14ac:dyDescent="0.2">
      <c r="A15" t="s">
        <v>247</v>
      </c>
      <c r="B15" s="1" t="s">
        <v>509</v>
      </c>
      <c r="C15" t="s">
        <v>510</v>
      </c>
      <c r="D15" t="s">
        <v>250</v>
      </c>
      <c r="E15" t="s">
        <v>511</v>
      </c>
      <c r="F15" t="s">
        <v>252</v>
      </c>
      <c r="G15" t="s">
        <v>512</v>
      </c>
      <c r="H15" t="s">
        <v>513</v>
      </c>
      <c r="I15" t="s">
        <v>514</v>
      </c>
      <c r="J15" t="s">
        <v>515</v>
      </c>
      <c r="K15" t="s">
        <v>141</v>
      </c>
      <c r="L15" t="s">
        <v>516</v>
      </c>
      <c r="M15" t="s">
        <v>448</v>
      </c>
      <c r="N15" t="s">
        <v>258</v>
      </c>
      <c r="O15" t="s">
        <v>259</v>
      </c>
      <c r="P15" t="s">
        <v>152</v>
      </c>
      <c r="Q15" t="s">
        <v>142</v>
      </c>
      <c r="R15" t="s">
        <v>268</v>
      </c>
      <c r="S15" t="s">
        <v>260</v>
      </c>
      <c r="T15" t="s">
        <v>258</v>
      </c>
      <c r="U15" t="s">
        <v>260</v>
      </c>
      <c r="V15" t="s">
        <v>259</v>
      </c>
      <c r="W15" t="s">
        <v>261</v>
      </c>
      <c r="X15" t="s">
        <v>517</v>
      </c>
      <c r="Y15" t="s">
        <v>263</v>
      </c>
      <c r="Z15" t="s">
        <v>260</v>
      </c>
      <c r="AA15" t="s">
        <v>260</v>
      </c>
      <c r="AB15" t="s">
        <v>518</v>
      </c>
      <c r="AC15" t="s">
        <v>260</v>
      </c>
      <c r="AD15" t="s">
        <v>519</v>
      </c>
      <c r="AE15" t="s">
        <v>260</v>
      </c>
      <c r="AF15" t="s">
        <v>260</v>
      </c>
      <c r="AG15" t="s">
        <v>520</v>
      </c>
      <c r="AH15" t="s">
        <v>143</v>
      </c>
      <c r="AI15" t="s">
        <v>183</v>
      </c>
      <c r="AJ15" t="s">
        <v>295</v>
      </c>
      <c r="AK15" t="s">
        <v>260</v>
      </c>
      <c r="AL15" t="s">
        <v>263</v>
      </c>
      <c r="AM15" t="s">
        <v>268</v>
      </c>
      <c r="AN15" t="s">
        <v>268</v>
      </c>
      <c r="AO15" t="s">
        <v>268</v>
      </c>
      <c r="AP15" t="s">
        <v>268</v>
      </c>
      <c r="AQ15" t="s">
        <v>268</v>
      </c>
      <c r="AR15" t="s">
        <v>260</v>
      </c>
      <c r="AS15" t="s">
        <v>268</v>
      </c>
      <c r="AT15" t="s">
        <v>268</v>
      </c>
      <c r="AU15" t="s">
        <v>268</v>
      </c>
      <c r="AV15" t="s">
        <v>268</v>
      </c>
      <c r="AW15" t="s">
        <v>268</v>
      </c>
      <c r="AX15" t="s">
        <v>268</v>
      </c>
      <c r="AY15" t="s">
        <v>258</v>
      </c>
      <c r="AZ15" t="s">
        <v>258</v>
      </c>
      <c r="BA15" t="s">
        <v>259</v>
      </c>
      <c r="BB15" t="s">
        <v>521</v>
      </c>
      <c r="BC15" t="s">
        <v>522</v>
      </c>
      <c r="BD15" s="1" t="s">
        <v>523</v>
      </c>
      <c r="BE15" s="1" t="s">
        <v>524</v>
      </c>
      <c r="BF15" t="s">
        <v>269</v>
      </c>
      <c r="BG15" t="s">
        <v>258</v>
      </c>
      <c r="BH15" s="1" t="s">
        <v>523</v>
      </c>
      <c r="BI15" t="s">
        <v>258</v>
      </c>
      <c r="BJ15" t="s">
        <v>145</v>
      </c>
      <c r="BK15" t="s">
        <v>318</v>
      </c>
      <c r="BL15" t="s">
        <v>525</v>
      </c>
      <c r="BM15" s="1" t="s">
        <v>526</v>
      </c>
      <c r="BN15" t="s">
        <v>260</v>
      </c>
      <c r="BO15" t="s">
        <v>260</v>
      </c>
      <c r="BP15" t="s">
        <v>527</v>
      </c>
      <c r="BQ15" t="s">
        <v>528</v>
      </c>
      <c r="BR15" s="1" t="s">
        <v>145</v>
      </c>
      <c r="BS15" t="s">
        <v>529</v>
      </c>
      <c r="BT15" t="s">
        <v>530</v>
      </c>
      <c r="BU15" s="1" t="s">
        <v>509</v>
      </c>
      <c r="BV15" t="s">
        <v>531</v>
      </c>
      <c r="BW15" t="s">
        <v>260</v>
      </c>
      <c r="BX15" t="s">
        <v>260</v>
      </c>
      <c r="BY15" t="s">
        <v>260</v>
      </c>
      <c r="BZ15" t="s">
        <v>420</v>
      </c>
      <c r="CA15" t="s">
        <v>258</v>
      </c>
      <c r="CB15" t="s">
        <v>268</v>
      </c>
      <c r="CC15" t="s">
        <v>258</v>
      </c>
      <c r="CD15" t="s">
        <v>258</v>
      </c>
      <c r="CE15" t="s">
        <v>268</v>
      </c>
      <c r="CF15" t="s">
        <v>268</v>
      </c>
      <c r="CG15" t="s">
        <v>268</v>
      </c>
      <c r="CH15" t="s">
        <v>268</v>
      </c>
      <c r="CI15" t="s">
        <v>268</v>
      </c>
      <c r="CJ15" t="s">
        <v>268</v>
      </c>
      <c r="CK15" t="s">
        <v>268</v>
      </c>
      <c r="CL15" t="s">
        <v>268</v>
      </c>
      <c r="CM15" t="s">
        <v>268</v>
      </c>
      <c r="CN15" t="s">
        <v>258</v>
      </c>
      <c r="CO15" t="s">
        <v>268</v>
      </c>
      <c r="CP15" t="s">
        <v>268</v>
      </c>
      <c r="CQ15" t="s">
        <v>268</v>
      </c>
      <c r="CR15" t="s">
        <v>268</v>
      </c>
      <c r="CS15" t="s">
        <v>268</v>
      </c>
      <c r="CT15" t="s">
        <v>268</v>
      </c>
      <c r="CU15" t="s">
        <v>268</v>
      </c>
      <c r="CV15" t="s">
        <v>268</v>
      </c>
      <c r="CW15" t="s">
        <v>268</v>
      </c>
      <c r="CX15" t="s">
        <v>268</v>
      </c>
      <c r="CY15" t="s">
        <v>268</v>
      </c>
      <c r="CZ15" t="s">
        <v>268</v>
      </c>
      <c r="DA15" t="s">
        <v>268</v>
      </c>
      <c r="DB15" t="s">
        <v>268</v>
      </c>
      <c r="DC15" t="s">
        <v>268</v>
      </c>
      <c r="DD15" t="s">
        <v>268</v>
      </c>
      <c r="DE15" t="s">
        <v>268</v>
      </c>
      <c r="DF15" t="s">
        <v>268</v>
      </c>
      <c r="DG15" t="s">
        <v>268</v>
      </c>
      <c r="DH15" t="s">
        <v>268</v>
      </c>
      <c r="DI15" t="s">
        <v>268</v>
      </c>
      <c r="DJ15" t="s">
        <v>268</v>
      </c>
      <c r="DK15" t="s">
        <v>268</v>
      </c>
      <c r="DL15" t="s">
        <v>260</v>
      </c>
      <c r="DM15" s="2" t="s">
        <v>258</v>
      </c>
      <c r="DN15" s="2" t="s">
        <v>532</v>
      </c>
      <c r="DO15" t="s">
        <v>260</v>
      </c>
      <c r="DP15" t="s">
        <v>268</v>
      </c>
      <c r="DQ15" t="s">
        <v>260</v>
      </c>
      <c r="DR15" t="s">
        <v>268</v>
      </c>
      <c r="DS15" t="s">
        <v>295</v>
      </c>
      <c r="DT15" t="s">
        <v>260</v>
      </c>
      <c r="DU15" t="s">
        <v>260</v>
      </c>
      <c r="DV15" t="s">
        <v>260</v>
      </c>
      <c r="DW15" t="s">
        <v>260</v>
      </c>
      <c r="DX15" t="s">
        <v>260</v>
      </c>
      <c r="DY15" t="s">
        <v>260</v>
      </c>
      <c r="DZ15" t="s">
        <v>260</v>
      </c>
      <c r="EA15" t="s">
        <v>260</v>
      </c>
      <c r="EB15" t="s">
        <v>260</v>
      </c>
      <c r="EC15" t="s">
        <v>260</v>
      </c>
      <c r="ED15" t="s">
        <v>260</v>
      </c>
      <c r="EE15" t="s">
        <v>260</v>
      </c>
      <c r="EF15" t="s">
        <v>260</v>
      </c>
      <c r="EG15" t="s">
        <v>260</v>
      </c>
      <c r="EH15" t="s">
        <v>260</v>
      </c>
      <c r="EI15" t="s">
        <v>260</v>
      </c>
      <c r="EJ15" t="s">
        <v>260</v>
      </c>
      <c r="EK15" t="s">
        <v>146</v>
      </c>
      <c r="EL15" t="s">
        <v>528</v>
      </c>
      <c r="EM15" t="s">
        <v>152</v>
      </c>
      <c r="EN15" t="s">
        <v>148</v>
      </c>
      <c r="EO15" t="s">
        <v>533</v>
      </c>
      <c r="EP15" t="s">
        <v>152</v>
      </c>
      <c r="EQ15" t="s">
        <v>196</v>
      </c>
      <c r="ER15" t="s">
        <v>534</v>
      </c>
      <c r="ES15" t="s">
        <v>196</v>
      </c>
      <c r="ET15" t="s">
        <v>196</v>
      </c>
      <c r="EU15" t="s">
        <v>509</v>
      </c>
      <c r="EV15" s="4" t="s">
        <v>509</v>
      </c>
      <c r="EW15" s="4">
        <v>0</v>
      </c>
    </row>
    <row r="16" spans="1:153" s="5" customFormat="1" x14ac:dyDescent="0.2">
      <c r="A16" t="s">
        <v>247</v>
      </c>
      <c r="B16" s="1" t="s">
        <v>248</v>
      </c>
      <c r="C16" t="s">
        <v>249</v>
      </c>
      <c r="D16" t="s">
        <v>250</v>
      </c>
      <c r="E16" t="s">
        <v>422</v>
      </c>
      <c r="F16" t="s">
        <v>252</v>
      </c>
      <c r="G16" t="s">
        <v>535</v>
      </c>
      <c r="H16" t="s">
        <v>260</v>
      </c>
      <c r="I16" t="s">
        <v>536</v>
      </c>
      <c r="J16" t="s">
        <v>537</v>
      </c>
      <c r="K16" t="s">
        <v>141</v>
      </c>
      <c r="L16" t="s">
        <v>538</v>
      </c>
      <c r="M16" t="s">
        <v>283</v>
      </c>
      <c r="N16" t="s">
        <v>258</v>
      </c>
      <c r="O16" t="s">
        <v>259</v>
      </c>
      <c r="P16" t="s">
        <v>152</v>
      </c>
      <c r="Q16" t="s">
        <v>142</v>
      </c>
      <c r="R16" t="s">
        <v>258</v>
      </c>
      <c r="S16" t="s">
        <v>260</v>
      </c>
      <c r="T16" t="s">
        <v>258</v>
      </c>
      <c r="U16" t="s">
        <v>260</v>
      </c>
      <c r="V16" t="s">
        <v>259</v>
      </c>
      <c r="W16" t="s">
        <v>261</v>
      </c>
      <c r="X16" t="s">
        <v>429</v>
      </c>
      <c r="Y16" t="s">
        <v>263</v>
      </c>
      <c r="Z16" t="s">
        <v>260</v>
      </c>
      <c r="AA16" t="s">
        <v>260</v>
      </c>
      <c r="AB16" t="s">
        <v>539</v>
      </c>
      <c r="AC16" t="s">
        <v>260</v>
      </c>
      <c r="AD16" t="s">
        <v>540</v>
      </c>
      <c r="AE16" t="s">
        <v>260</v>
      </c>
      <c r="AF16" t="s">
        <v>260</v>
      </c>
      <c r="AG16" t="s">
        <v>433</v>
      </c>
      <c r="AH16" t="s">
        <v>155</v>
      </c>
      <c r="AI16" t="s">
        <v>434</v>
      </c>
      <c r="AJ16" t="s">
        <v>295</v>
      </c>
      <c r="AK16" t="s">
        <v>260</v>
      </c>
      <c r="AL16" t="s">
        <v>260</v>
      </c>
      <c r="AM16" t="s">
        <v>268</v>
      </c>
      <c r="AN16" t="s">
        <v>268</v>
      </c>
      <c r="AO16" t="s">
        <v>268</v>
      </c>
      <c r="AP16" t="s">
        <v>268</v>
      </c>
      <c r="AQ16" t="s">
        <v>268</v>
      </c>
      <c r="AR16" t="s">
        <v>260</v>
      </c>
      <c r="AS16" t="s">
        <v>268</v>
      </c>
      <c r="AT16" t="s">
        <v>268</v>
      </c>
      <c r="AU16" t="s">
        <v>268</v>
      </c>
      <c r="AV16" t="s">
        <v>268</v>
      </c>
      <c r="AW16" t="s">
        <v>268</v>
      </c>
      <c r="AX16" t="s">
        <v>268</v>
      </c>
      <c r="AY16" t="s">
        <v>258</v>
      </c>
      <c r="AZ16" t="s">
        <v>258</v>
      </c>
      <c r="BA16" t="s">
        <v>259</v>
      </c>
      <c r="BB16" t="s">
        <v>261</v>
      </c>
      <c r="BC16" t="s">
        <v>429</v>
      </c>
      <c r="BD16" s="1" t="s">
        <v>248</v>
      </c>
      <c r="BE16" s="1" t="s">
        <v>248</v>
      </c>
      <c r="BF16" t="s">
        <v>269</v>
      </c>
      <c r="BG16" t="s">
        <v>268</v>
      </c>
      <c r="BH16" s="1" t="s">
        <v>145</v>
      </c>
      <c r="BI16" t="s">
        <v>258</v>
      </c>
      <c r="BJ16" t="s">
        <v>145</v>
      </c>
      <c r="BK16" t="s">
        <v>270</v>
      </c>
      <c r="BL16" t="s">
        <v>541</v>
      </c>
      <c r="BM16" s="1" t="s">
        <v>542</v>
      </c>
      <c r="BN16" t="s">
        <v>260</v>
      </c>
      <c r="BO16" t="s">
        <v>260</v>
      </c>
      <c r="BP16" t="s">
        <v>437</v>
      </c>
      <c r="BQ16" t="s">
        <v>438</v>
      </c>
      <c r="BR16" s="1" t="s">
        <v>145</v>
      </c>
      <c r="BS16" t="s">
        <v>543</v>
      </c>
      <c r="BT16" t="s">
        <v>440</v>
      </c>
      <c r="BU16" s="1" t="s">
        <v>277</v>
      </c>
      <c r="BV16" t="s">
        <v>441</v>
      </c>
      <c r="BW16" t="s">
        <v>260</v>
      </c>
      <c r="BX16" t="s">
        <v>260</v>
      </c>
      <c r="BY16" t="s">
        <v>260</v>
      </c>
      <c r="BZ16" t="s">
        <v>279</v>
      </c>
      <c r="CA16" t="s">
        <v>258</v>
      </c>
      <c r="CB16" t="s">
        <v>268</v>
      </c>
      <c r="CC16" t="s">
        <v>258</v>
      </c>
      <c r="CD16" t="s">
        <v>268</v>
      </c>
      <c r="CE16" t="s">
        <v>268</v>
      </c>
      <c r="CF16" t="s">
        <v>258</v>
      </c>
      <c r="CG16" t="s">
        <v>268</v>
      </c>
      <c r="CH16" t="s">
        <v>268</v>
      </c>
      <c r="CI16" t="s">
        <v>268</v>
      </c>
      <c r="CJ16" t="s">
        <v>268</v>
      </c>
      <c r="CK16" t="s">
        <v>268</v>
      </c>
      <c r="CL16" t="s">
        <v>268</v>
      </c>
      <c r="CM16" t="s">
        <v>268</v>
      </c>
      <c r="CN16" t="s">
        <v>258</v>
      </c>
      <c r="CO16" t="s">
        <v>268</v>
      </c>
      <c r="CP16" t="s">
        <v>268</v>
      </c>
      <c r="CQ16" t="s">
        <v>268</v>
      </c>
      <c r="CR16" t="s">
        <v>268</v>
      </c>
      <c r="CS16" t="s">
        <v>268</v>
      </c>
      <c r="CT16" t="s">
        <v>268</v>
      </c>
      <c r="CU16" t="s">
        <v>268</v>
      </c>
      <c r="CV16" t="s">
        <v>268</v>
      </c>
      <c r="CW16" t="s">
        <v>268</v>
      </c>
      <c r="CX16" t="s">
        <v>268</v>
      </c>
      <c r="CY16" t="s">
        <v>268</v>
      </c>
      <c r="CZ16" t="s">
        <v>258</v>
      </c>
      <c r="DA16" t="s">
        <v>268</v>
      </c>
      <c r="DB16" t="s">
        <v>258</v>
      </c>
      <c r="DC16" t="s">
        <v>268</v>
      </c>
      <c r="DD16" t="s">
        <v>268</v>
      </c>
      <c r="DE16" t="s">
        <v>268</v>
      </c>
      <c r="DF16" t="s">
        <v>268</v>
      </c>
      <c r="DG16" t="s">
        <v>268</v>
      </c>
      <c r="DH16" t="s">
        <v>268</v>
      </c>
      <c r="DI16" t="s">
        <v>268</v>
      </c>
      <c r="DJ16" t="s">
        <v>268</v>
      </c>
      <c r="DK16" t="s">
        <v>268</v>
      </c>
      <c r="DL16" t="s">
        <v>260</v>
      </c>
      <c r="DM16" s="2" t="s">
        <v>258</v>
      </c>
      <c r="DN16" s="2" t="s">
        <v>269</v>
      </c>
      <c r="DO16" t="s">
        <v>260</v>
      </c>
      <c r="DP16" t="s">
        <v>268</v>
      </c>
      <c r="DQ16" t="s">
        <v>260</v>
      </c>
      <c r="DR16" t="s">
        <v>258</v>
      </c>
      <c r="DS16" t="s">
        <v>269</v>
      </c>
      <c r="DT16" t="s">
        <v>260</v>
      </c>
      <c r="DU16" t="s">
        <v>260</v>
      </c>
      <c r="DV16" t="s">
        <v>260</v>
      </c>
      <c r="DW16" t="s">
        <v>260</v>
      </c>
      <c r="DX16" t="s">
        <v>260</v>
      </c>
      <c r="DY16" t="s">
        <v>260</v>
      </c>
      <c r="DZ16" t="s">
        <v>260</v>
      </c>
      <c r="EA16" t="s">
        <v>260</v>
      </c>
      <c r="EB16" t="s">
        <v>260</v>
      </c>
      <c r="EC16" t="s">
        <v>260</v>
      </c>
      <c r="ED16" t="s">
        <v>260</v>
      </c>
      <c r="EE16" t="s">
        <v>260</v>
      </c>
      <c r="EF16" t="s">
        <v>260</v>
      </c>
      <c r="EG16" t="s">
        <v>260</v>
      </c>
      <c r="EH16" t="s">
        <v>260</v>
      </c>
      <c r="EI16" t="s">
        <v>260</v>
      </c>
      <c r="EJ16" t="s">
        <v>260</v>
      </c>
      <c r="EK16" t="s">
        <v>146</v>
      </c>
      <c r="EL16" t="s">
        <v>438</v>
      </c>
      <c r="EM16" t="s">
        <v>152</v>
      </c>
      <c r="EN16" t="s">
        <v>148</v>
      </c>
      <c r="EO16" t="s">
        <v>215</v>
      </c>
      <c r="EP16" t="s">
        <v>152</v>
      </c>
      <c r="EQ16" t="s">
        <v>148</v>
      </c>
      <c r="ER16" t="s">
        <v>215</v>
      </c>
      <c r="ES16" t="s">
        <v>148</v>
      </c>
      <c r="ET16" t="s">
        <v>215</v>
      </c>
      <c r="EU16" t="s">
        <v>277</v>
      </c>
      <c r="EV16" s="4" t="s">
        <v>248</v>
      </c>
      <c r="EW16" s="4">
        <v>0</v>
      </c>
    </row>
    <row r="17" spans="1:153" s="5" customFormat="1" x14ac:dyDescent="0.2">
      <c r="A17" t="s">
        <v>247</v>
      </c>
      <c r="B17" s="1" t="s">
        <v>458</v>
      </c>
      <c r="C17" t="s">
        <v>443</v>
      </c>
      <c r="D17" t="s">
        <v>250</v>
      </c>
      <c r="E17" t="s">
        <v>422</v>
      </c>
      <c r="F17" t="s">
        <v>252</v>
      </c>
      <c r="G17" t="s">
        <v>544</v>
      </c>
      <c r="H17" t="s">
        <v>545</v>
      </c>
      <c r="I17" t="s">
        <v>546</v>
      </c>
      <c r="J17" t="s">
        <v>546</v>
      </c>
      <c r="K17" t="s">
        <v>141</v>
      </c>
      <c r="L17" t="s">
        <v>547</v>
      </c>
      <c r="M17" t="s">
        <v>548</v>
      </c>
      <c r="N17" t="s">
        <v>258</v>
      </c>
      <c r="O17" t="s">
        <v>259</v>
      </c>
      <c r="P17" t="s">
        <v>152</v>
      </c>
      <c r="Q17" t="s">
        <v>142</v>
      </c>
      <c r="R17" t="s">
        <v>258</v>
      </c>
      <c r="S17" t="s">
        <v>260</v>
      </c>
      <c r="T17" t="s">
        <v>260</v>
      </c>
      <c r="U17" t="s">
        <v>260</v>
      </c>
      <c r="V17" t="s">
        <v>259</v>
      </c>
      <c r="W17" t="s">
        <v>261</v>
      </c>
      <c r="X17" t="s">
        <v>429</v>
      </c>
      <c r="Y17" t="s">
        <v>263</v>
      </c>
      <c r="Z17" t="s">
        <v>260</v>
      </c>
      <c r="AA17" t="s">
        <v>260</v>
      </c>
      <c r="AB17" t="s">
        <v>549</v>
      </c>
      <c r="AC17" t="s">
        <v>260</v>
      </c>
      <c r="AD17" t="s">
        <v>550</v>
      </c>
      <c r="AE17" t="s">
        <v>260</v>
      </c>
      <c r="AF17" t="s">
        <v>260</v>
      </c>
      <c r="AG17" t="s">
        <v>376</v>
      </c>
      <c r="AH17" t="s">
        <v>143</v>
      </c>
      <c r="AI17" t="s">
        <v>183</v>
      </c>
      <c r="AJ17" t="s">
        <v>295</v>
      </c>
      <c r="AK17" t="s">
        <v>260</v>
      </c>
      <c r="AL17" t="s">
        <v>260</v>
      </c>
      <c r="AM17" t="s">
        <v>268</v>
      </c>
      <c r="AN17" t="s">
        <v>268</v>
      </c>
      <c r="AO17" t="s">
        <v>268</v>
      </c>
      <c r="AP17" t="s">
        <v>268</v>
      </c>
      <c r="AQ17" t="s">
        <v>268</v>
      </c>
      <c r="AR17" t="s">
        <v>260</v>
      </c>
      <c r="AS17" t="s">
        <v>268</v>
      </c>
      <c r="AT17" t="s">
        <v>268</v>
      </c>
      <c r="AU17" t="s">
        <v>268</v>
      </c>
      <c r="AV17" t="s">
        <v>268</v>
      </c>
      <c r="AW17" t="s">
        <v>268</v>
      </c>
      <c r="AX17" t="s">
        <v>268</v>
      </c>
      <c r="AY17" t="s">
        <v>258</v>
      </c>
      <c r="AZ17" t="s">
        <v>258</v>
      </c>
      <c r="BA17" t="s">
        <v>259</v>
      </c>
      <c r="BB17" t="s">
        <v>261</v>
      </c>
      <c r="BC17" t="s">
        <v>429</v>
      </c>
      <c r="BD17" s="1" t="s">
        <v>458</v>
      </c>
      <c r="BE17" s="1" t="s">
        <v>458</v>
      </c>
      <c r="BF17" t="s">
        <v>269</v>
      </c>
      <c r="BG17" t="s">
        <v>258</v>
      </c>
      <c r="BH17" s="1" t="s">
        <v>458</v>
      </c>
      <c r="BI17" t="s">
        <v>258</v>
      </c>
      <c r="BJ17" t="s">
        <v>145</v>
      </c>
      <c r="BK17" t="s">
        <v>318</v>
      </c>
      <c r="BL17" t="s">
        <v>551</v>
      </c>
      <c r="BM17" s="1" t="s">
        <v>552</v>
      </c>
      <c r="BN17" t="s">
        <v>260</v>
      </c>
      <c r="BO17" t="s">
        <v>260</v>
      </c>
      <c r="BP17" t="s">
        <v>437</v>
      </c>
      <c r="BQ17" t="s">
        <v>438</v>
      </c>
      <c r="BR17" s="1" t="s">
        <v>145</v>
      </c>
      <c r="BS17" t="s">
        <v>553</v>
      </c>
      <c r="BT17" t="s">
        <v>440</v>
      </c>
      <c r="BU17" s="1" t="s">
        <v>458</v>
      </c>
      <c r="BV17" t="s">
        <v>441</v>
      </c>
      <c r="BW17" t="s">
        <v>260</v>
      </c>
      <c r="BX17" t="s">
        <v>260</v>
      </c>
      <c r="BY17" t="s">
        <v>260</v>
      </c>
      <c r="BZ17" t="s">
        <v>420</v>
      </c>
      <c r="CA17" t="s">
        <v>258</v>
      </c>
      <c r="CB17" t="s">
        <v>258</v>
      </c>
      <c r="CC17" t="s">
        <v>258</v>
      </c>
      <c r="CD17" t="s">
        <v>268</v>
      </c>
      <c r="CE17" t="s">
        <v>268</v>
      </c>
      <c r="CF17" t="s">
        <v>258</v>
      </c>
      <c r="CG17" t="s">
        <v>268</v>
      </c>
      <c r="CH17" t="s">
        <v>268</v>
      </c>
      <c r="CI17" t="s">
        <v>268</v>
      </c>
      <c r="CJ17" t="s">
        <v>268</v>
      </c>
      <c r="CK17" t="s">
        <v>268</v>
      </c>
      <c r="CL17" t="s">
        <v>268</v>
      </c>
      <c r="CM17" t="s">
        <v>268</v>
      </c>
      <c r="CN17" t="s">
        <v>258</v>
      </c>
      <c r="CO17" t="s">
        <v>268</v>
      </c>
      <c r="CP17" t="s">
        <v>268</v>
      </c>
      <c r="CQ17" t="s">
        <v>268</v>
      </c>
      <c r="CR17" t="s">
        <v>268</v>
      </c>
      <c r="CS17" t="s">
        <v>268</v>
      </c>
      <c r="CT17" t="s">
        <v>268</v>
      </c>
      <c r="CU17" t="s">
        <v>268</v>
      </c>
      <c r="CV17" t="s">
        <v>268</v>
      </c>
      <c r="CW17" t="s">
        <v>268</v>
      </c>
      <c r="CX17" t="s">
        <v>268</v>
      </c>
      <c r="CY17" t="s">
        <v>268</v>
      </c>
      <c r="CZ17" t="s">
        <v>268</v>
      </c>
      <c r="DA17" t="s">
        <v>268</v>
      </c>
      <c r="DB17" t="s">
        <v>268</v>
      </c>
      <c r="DC17" t="s">
        <v>268</v>
      </c>
      <c r="DD17" t="s">
        <v>268</v>
      </c>
      <c r="DE17" t="s">
        <v>268</v>
      </c>
      <c r="DF17" t="s">
        <v>268</v>
      </c>
      <c r="DG17" t="s">
        <v>268</v>
      </c>
      <c r="DH17" t="s">
        <v>268</v>
      </c>
      <c r="DI17" t="s">
        <v>268</v>
      </c>
      <c r="DJ17" t="s">
        <v>268</v>
      </c>
      <c r="DK17" t="s">
        <v>268</v>
      </c>
      <c r="DL17" t="s">
        <v>260</v>
      </c>
      <c r="DM17" s="2" t="s">
        <v>258</v>
      </c>
      <c r="DN17" s="2" t="s">
        <v>258</v>
      </c>
      <c r="DO17" t="s">
        <v>260</v>
      </c>
      <c r="DP17" t="s">
        <v>268</v>
      </c>
      <c r="DQ17" t="s">
        <v>260</v>
      </c>
      <c r="DR17" t="s">
        <v>258</v>
      </c>
      <c r="DS17" t="s">
        <v>269</v>
      </c>
      <c r="DT17" t="s">
        <v>260</v>
      </c>
      <c r="DU17" t="s">
        <v>260</v>
      </c>
      <c r="DV17" t="s">
        <v>260</v>
      </c>
      <c r="DW17" t="s">
        <v>260</v>
      </c>
      <c r="DX17" t="s">
        <v>260</v>
      </c>
      <c r="DY17" t="s">
        <v>260</v>
      </c>
      <c r="DZ17" t="s">
        <v>260</v>
      </c>
      <c r="EA17" t="s">
        <v>260</v>
      </c>
      <c r="EB17" t="s">
        <v>260</v>
      </c>
      <c r="EC17" t="s">
        <v>260</v>
      </c>
      <c r="ED17" t="s">
        <v>260</v>
      </c>
      <c r="EE17" t="s">
        <v>260</v>
      </c>
      <c r="EF17" t="s">
        <v>260</v>
      </c>
      <c r="EG17" t="s">
        <v>260</v>
      </c>
      <c r="EH17" t="s">
        <v>260</v>
      </c>
      <c r="EI17" t="s">
        <v>260</v>
      </c>
      <c r="EJ17" t="s">
        <v>260</v>
      </c>
      <c r="EK17" t="s">
        <v>146</v>
      </c>
      <c r="EL17" t="s">
        <v>438</v>
      </c>
      <c r="EM17" t="s">
        <v>152</v>
      </c>
      <c r="EN17" t="s">
        <v>148</v>
      </c>
      <c r="EO17" t="s">
        <v>215</v>
      </c>
      <c r="EP17" t="s">
        <v>152</v>
      </c>
      <c r="EQ17" t="s">
        <v>148</v>
      </c>
      <c r="ER17" t="s">
        <v>215</v>
      </c>
      <c r="ES17" t="s">
        <v>148</v>
      </c>
      <c r="ET17" t="s">
        <v>215</v>
      </c>
      <c r="EU17" t="s">
        <v>458</v>
      </c>
      <c r="EV17" s="4" t="s">
        <v>458</v>
      </c>
      <c r="EW17" s="4">
        <v>0</v>
      </c>
    </row>
    <row r="18" spans="1:153" s="5" customFormat="1" x14ac:dyDescent="0.2">
      <c r="A18" t="s">
        <v>247</v>
      </c>
      <c r="B18" s="1" t="s">
        <v>277</v>
      </c>
      <c r="C18" t="s">
        <v>249</v>
      </c>
      <c r="D18" t="s">
        <v>250</v>
      </c>
      <c r="E18" t="s">
        <v>554</v>
      </c>
      <c r="F18" t="s">
        <v>252</v>
      </c>
      <c r="G18" t="s">
        <v>555</v>
      </c>
      <c r="H18" t="s">
        <v>260</v>
      </c>
      <c r="I18" t="s">
        <v>556</v>
      </c>
      <c r="J18" t="s">
        <v>173</v>
      </c>
      <c r="K18" t="s">
        <v>141</v>
      </c>
      <c r="L18" t="s">
        <v>557</v>
      </c>
      <c r="M18" t="s">
        <v>510</v>
      </c>
      <c r="N18" t="s">
        <v>258</v>
      </c>
      <c r="O18" t="s">
        <v>259</v>
      </c>
      <c r="P18" t="s">
        <v>152</v>
      </c>
      <c r="Q18" t="s">
        <v>142</v>
      </c>
      <c r="R18" t="s">
        <v>258</v>
      </c>
      <c r="S18" t="s">
        <v>260</v>
      </c>
      <c r="T18" t="s">
        <v>258</v>
      </c>
      <c r="U18" t="s">
        <v>260</v>
      </c>
      <c r="V18" t="s">
        <v>259</v>
      </c>
      <c r="W18" t="s">
        <v>261</v>
      </c>
      <c r="X18" t="s">
        <v>558</v>
      </c>
      <c r="Y18" t="s">
        <v>258</v>
      </c>
      <c r="Z18" t="s">
        <v>559</v>
      </c>
      <c r="AA18" t="s">
        <v>260</v>
      </c>
      <c r="AB18" t="s">
        <v>260</v>
      </c>
      <c r="AC18" t="s">
        <v>560</v>
      </c>
      <c r="AD18" t="s">
        <v>561</v>
      </c>
      <c r="AE18" t="s">
        <v>260</v>
      </c>
      <c r="AF18" t="s">
        <v>260</v>
      </c>
      <c r="AG18" t="s">
        <v>293</v>
      </c>
      <c r="AH18" t="s">
        <v>155</v>
      </c>
      <c r="AI18" t="s">
        <v>377</v>
      </c>
      <c r="AJ18" t="s">
        <v>295</v>
      </c>
      <c r="AK18" t="s">
        <v>260</v>
      </c>
      <c r="AL18" t="s">
        <v>258</v>
      </c>
      <c r="AM18" t="s">
        <v>268</v>
      </c>
      <c r="AN18" t="s">
        <v>268</v>
      </c>
      <c r="AO18" t="s">
        <v>268</v>
      </c>
      <c r="AP18" t="s">
        <v>268</v>
      </c>
      <c r="AQ18" t="s">
        <v>268</v>
      </c>
      <c r="AR18" t="s">
        <v>260</v>
      </c>
      <c r="AS18" t="s">
        <v>268</v>
      </c>
      <c r="AT18" t="s">
        <v>268</v>
      </c>
      <c r="AU18" t="s">
        <v>268</v>
      </c>
      <c r="AV18" t="s">
        <v>268</v>
      </c>
      <c r="AW18" t="s">
        <v>268</v>
      </c>
      <c r="AX18" t="s">
        <v>268</v>
      </c>
      <c r="AY18" t="s">
        <v>258</v>
      </c>
      <c r="AZ18" t="s">
        <v>263</v>
      </c>
      <c r="BA18" t="s">
        <v>259</v>
      </c>
      <c r="BB18" t="s">
        <v>261</v>
      </c>
      <c r="BC18" t="s">
        <v>558</v>
      </c>
      <c r="BD18" s="1" t="s">
        <v>277</v>
      </c>
      <c r="BE18" s="1" t="s">
        <v>277</v>
      </c>
      <c r="BF18" t="s">
        <v>269</v>
      </c>
      <c r="BG18" t="s">
        <v>268</v>
      </c>
      <c r="BH18" s="1" t="s">
        <v>145</v>
      </c>
      <c r="BI18" t="s">
        <v>258</v>
      </c>
      <c r="BJ18" t="s">
        <v>145</v>
      </c>
      <c r="BK18" t="s">
        <v>270</v>
      </c>
      <c r="BL18" t="s">
        <v>562</v>
      </c>
      <c r="BM18" s="1" t="s">
        <v>563</v>
      </c>
      <c r="BN18" t="s">
        <v>260</v>
      </c>
      <c r="BO18" t="s">
        <v>260</v>
      </c>
      <c r="BP18" t="s">
        <v>564</v>
      </c>
      <c r="BQ18" t="s">
        <v>565</v>
      </c>
      <c r="BR18" s="1" t="s">
        <v>145</v>
      </c>
      <c r="BS18" t="s">
        <v>566</v>
      </c>
      <c r="BT18" t="s">
        <v>567</v>
      </c>
      <c r="BU18" s="1" t="s">
        <v>277</v>
      </c>
      <c r="BV18" t="s">
        <v>568</v>
      </c>
      <c r="BW18" t="s">
        <v>260</v>
      </c>
      <c r="BX18" t="s">
        <v>260</v>
      </c>
      <c r="BY18" t="s">
        <v>260</v>
      </c>
      <c r="BZ18" t="s">
        <v>279</v>
      </c>
      <c r="CA18" t="s">
        <v>268</v>
      </c>
      <c r="CB18" t="s">
        <v>268</v>
      </c>
      <c r="CC18" t="s">
        <v>258</v>
      </c>
      <c r="CD18" t="s">
        <v>268</v>
      </c>
      <c r="CE18" t="s">
        <v>268</v>
      </c>
      <c r="CF18" t="s">
        <v>258</v>
      </c>
      <c r="CG18" t="s">
        <v>268</v>
      </c>
      <c r="CH18" t="s">
        <v>268</v>
      </c>
      <c r="CI18" t="s">
        <v>268</v>
      </c>
      <c r="CJ18" t="s">
        <v>268</v>
      </c>
      <c r="CK18" t="s">
        <v>268</v>
      </c>
      <c r="CL18" t="s">
        <v>268</v>
      </c>
      <c r="CM18" t="s">
        <v>258</v>
      </c>
      <c r="CN18" t="s">
        <v>258</v>
      </c>
      <c r="CO18" t="s">
        <v>268</v>
      </c>
      <c r="CP18" t="s">
        <v>268</v>
      </c>
      <c r="CQ18" t="s">
        <v>268</v>
      </c>
      <c r="CR18" t="s">
        <v>268</v>
      </c>
      <c r="CS18" t="s">
        <v>268</v>
      </c>
      <c r="CT18" t="s">
        <v>268</v>
      </c>
      <c r="CU18" t="s">
        <v>268</v>
      </c>
      <c r="CV18" t="s">
        <v>268</v>
      </c>
      <c r="CW18" t="s">
        <v>268</v>
      </c>
      <c r="CX18" t="s">
        <v>268</v>
      </c>
      <c r="CY18" t="s">
        <v>268</v>
      </c>
      <c r="CZ18" t="s">
        <v>268</v>
      </c>
      <c r="DA18" t="s">
        <v>268</v>
      </c>
      <c r="DB18" t="s">
        <v>268</v>
      </c>
      <c r="DC18" t="s">
        <v>268</v>
      </c>
      <c r="DD18" t="s">
        <v>268</v>
      </c>
      <c r="DE18" t="s">
        <v>268</v>
      </c>
      <c r="DF18" t="s">
        <v>268</v>
      </c>
      <c r="DG18" t="s">
        <v>268</v>
      </c>
      <c r="DH18" t="s">
        <v>268</v>
      </c>
      <c r="DI18" t="s">
        <v>268</v>
      </c>
      <c r="DJ18" t="s">
        <v>268</v>
      </c>
      <c r="DK18" t="s">
        <v>268</v>
      </c>
      <c r="DL18" t="s">
        <v>260</v>
      </c>
      <c r="DM18" s="2" t="s">
        <v>258</v>
      </c>
      <c r="DN18" s="2" t="s">
        <v>303</v>
      </c>
      <c r="DO18" t="s">
        <v>569</v>
      </c>
      <c r="DP18" t="s">
        <v>258</v>
      </c>
      <c r="DQ18" t="s">
        <v>260</v>
      </c>
      <c r="DR18" t="s">
        <v>258</v>
      </c>
      <c r="DS18" t="s">
        <v>269</v>
      </c>
      <c r="DT18" t="s">
        <v>260</v>
      </c>
      <c r="DU18" t="s">
        <v>260</v>
      </c>
      <c r="DV18" t="s">
        <v>260</v>
      </c>
      <c r="DW18" t="s">
        <v>260</v>
      </c>
      <c r="DX18" t="s">
        <v>260</v>
      </c>
      <c r="DY18" t="s">
        <v>260</v>
      </c>
      <c r="DZ18" t="s">
        <v>260</v>
      </c>
      <c r="EA18" t="s">
        <v>260</v>
      </c>
      <c r="EB18" t="s">
        <v>260</v>
      </c>
      <c r="EC18" t="s">
        <v>260</v>
      </c>
      <c r="ED18" t="s">
        <v>260</v>
      </c>
      <c r="EE18" t="s">
        <v>260</v>
      </c>
      <c r="EF18" t="s">
        <v>260</v>
      </c>
      <c r="EG18" t="s">
        <v>260</v>
      </c>
      <c r="EH18" t="s">
        <v>260</v>
      </c>
      <c r="EI18" t="s">
        <v>260</v>
      </c>
      <c r="EJ18" t="s">
        <v>260</v>
      </c>
      <c r="EK18" t="s">
        <v>146</v>
      </c>
      <c r="EL18" t="s">
        <v>565</v>
      </c>
      <c r="EM18" t="s">
        <v>152</v>
      </c>
      <c r="EN18" t="s">
        <v>148</v>
      </c>
      <c r="EO18" t="s">
        <v>570</v>
      </c>
      <c r="EP18" t="s">
        <v>152</v>
      </c>
      <c r="EQ18" t="s">
        <v>148</v>
      </c>
      <c r="ER18" t="s">
        <v>570</v>
      </c>
      <c r="ES18" t="s">
        <v>148</v>
      </c>
      <c r="ET18" t="s">
        <v>570</v>
      </c>
      <c r="EU18" t="s">
        <v>277</v>
      </c>
      <c r="EV18" s="4" t="s">
        <v>277</v>
      </c>
      <c r="EW18" s="4">
        <v>0</v>
      </c>
    </row>
    <row r="19" spans="1:153" s="5" customFormat="1" x14ac:dyDescent="0.2">
      <c r="A19" t="s">
        <v>247</v>
      </c>
      <c r="B19" s="1" t="s">
        <v>277</v>
      </c>
      <c r="C19" t="s">
        <v>249</v>
      </c>
      <c r="D19" t="s">
        <v>250</v>
      </c>
      <c r="E19" t="s">
        <v>306</v>
      </c>
      <c r="F19" t="s">
        <v>252</v>
      </c>
      <c r="G19" t="s">
        <v>571</v>
      </c>
      <c r="H19" t="s">
        <v>260</v>
      </c>
      <c r="I19" t="s">
        <v>572</v>
      </c>
      <c r="J19" t="s">
        <v>165</v>
      </c>
      <c r="K19" t="s">
        <v>141</v>
      </c>
      <c r="L19" t="s">
        <v>573</v>
      </c>
      <c r="M19" t="s">
        <v>574</v>
      </c>
      <c r="N19" t="s">
        <v>258</v>
      </c>
      <c r="O19" t="s">
        <v>259</v>
      </c>
      <c r="P19" t="s">
        <v>152</v>
      </c>
      <c r="Q19" t="s">
        <v>142</v>
      </c>
      <c r="R19" t="s">
        <v>260</v>
      </c>
      <c r="S19" t="s">
        <v>260</v>
      </c>
      <c r="T19" t="s">
        <v>260</v>
      </c>
      <c r="U19" t="s">
        <v>260</v>
      </c>
      <c r="V19" t="s">
        <v>259</v>
      </c>
      <c r="W19" t="s">
        <v>261</v>
      </c>
      <c r="X19" t="s">
        <v>313</v>
      </c>
      <c r="Y19" t="s">
        <v>258</v>
      </c>
      <c r="Z19" t="s">
        <v>575</v>
      </c>
      <c r="AA19" t="s">
        <v>260</v>
      </c>
      <c r="AB19" t="s">
        <v>260</v>
      </c>
      <c r="AC19" t="s">
        <v>576</v>
      </c>
      <c r="AD19" t="s">
        <v>577</v>
      </c>
      <c r="AE19" t="s">
        <v>260</v>
      </c>
      <c r="AF19" t="s">
        <v>260</v>
      </c>
      <c r="AG19" t="s">
        <v>317</v>
      </c>
      <c r="AH19" t="s">
        <v>214</v>
      </c>
      <c r="AI19" t="s">
        <v>260</v>
      </c>
      <c r="AJ19" t="s">
        <v>295</v>
      </c>
      <c r="AK19" t="s">
        <v>260</v>
      </c>
      <c r="AL19" t="s">
        <v>268</v>
      </c>
      <c r="AM19" t="s">
        <v>268</v>
      </c>
      <c r="AN19" t="s">
        <v>268</v>
      </c>
      <c r="AO19" t="s">
        <v>268</v>
      </c>
      <c r="AP19" t="s">
        <v>268</v>
      </c>
      <c r="AQ19" t="s">
        <v>268</v>
      </c>
      <c r="AR19" t="s">
        <v>260</v>
      </c>
      <c r="AS19" t="s">
        <v>268</v>
      </c>
      <c r="AT19" t="s">
        <v>268</v>
      </c>
      <c r="AU19" t="s">
        <v>268</v>
      </c>
      <c r="AV19" t="s">
        <v>268</v>
      </c>
      <c r="AW19" t="s">
        <v>268</v>
      </c>
      <c r="AX19" t="s">
        <v>268</v>
      </c>
      <c r="AY19" t="s">
        <v>258</v>
      </c>
      <c r="AZ19" t="s">
        <v>263</v>
      </c>
      <c r="BA19" t="s">
        <v>259</v>
      </c>
      <c r="BB19" t="s">
        <v>261</v>
      </c>
      <c r="BC19" t="s">
        <v>313</v>
      </c>
      <c r="BD19" s="1" t="s">
        <v>277</v>
      </c>
      <c r="BE19" s="1" t="s">
        <v>277</v>
      </c>
      <c r="BF19" t="s">
        <v>269</v>
      </c>
      <c r="BG19" t="s">
        <v>258</v>
      </c>
      <c r="BH19" s="1" t="s">
        <v>277</v>
      </c>
      <c r="BI19" t="s">
        <v>258</v>
      </c>
      <c r="BJ19" t="s">
        <v>145</v>
      </c>
      <c r="BK19" t="s">
        <v>270</v>
      </c>
      <c r="BL19" t="s">
        <v>578</v>
      </c>
      <c r="BM19" s="1" t="s">
        <v>579</v>
      </c>
      <c r="BN19" t="s">
        <v>260</v>
      </c>
      <c r="BO19" t="s">
        <v>260</v>
      </c>
      <c r="BP19" t="s">
        <v>321</v>
      </c>
      <c r="BQ19" t="s">
        <v>192</v>
      </c>
      <c r="BR19" s="1" t="s">
        <v>145</v>
      </c>
      <c r="BS19" t="s">
        <v>580</v>
      </c>
      <c r="BT19" t="s">
        <v>323</v>
      </c>
      <c r="BU19" s="1" t="s">
        <v>581</v>
      </c>
      <c r="BV19" t="s">
        <v>324</v>
      </c>
      <c r="BW19" t="s">
        <v>260</v>
      </c>
      <c r="BX19" t="s">
        <v>260</v>
      </c>
      <c r="BY19" t="s">
        <v>260</v>
      </c>
      <c r="BZ19" t="s">
        <v>279</v>
      </c>
      <c r="CA19" t="s">
        <v>258</v>
      </c>
      <c r="CB19" t="s">
        <v>268</v>
      </c>
      <c r="CC19" t="s">
        <v>258</v>
      </c>
      <c r="CD19" t="s">
        <v>268</v>
      </c>
      <c r="CE19" t="s">
        <v>268</v>
      </c>
      <c r="CF19" t="s">
        <v>258</v>
      </c>
      <c r="CG19" t="s">
        <v>268</v>
      </c>
      <c r="CH19" t="s">
        <v>268</v>
      </c>
      <c r="CI19" t="s">
        <v>268</v>
      </c>
      <c r="CJ19" t="s">
        <v>268</v>
      </c>
      <c r="CK19" t="s">
        <v>268</v>
      </c>
      <c r="CL19" t="s">
        <v>268</v>
      </c>
      <c r="CM19" t="s">
        <v>268</v>
      </c>
      <c r="CN19" t="s">
        <v>258</v>
      </c>
      <c r="CO19" t="s">
        <v>258</v>
      </c>
      <c r="CP19" t="s">
        <v>258</v>
      </c>
      <c r="CQ19" t="s">
        <v>268</v>
      </c>
      <c r="CR19" t="s">
        <v>268</v>
      </c>
      <c r="CS19" t="s">
        <v>268</v>
      </c>
      <c r="CT19" t="s">
        <v>268</v>
      </c>
      <c r="CU19" t="s">
        <v>268</v>
      </c>
      <c r="CV19" t="s">
        <v>268</v>
      </c>
      <c r="CW19" t="s">
        <v>268</v>
      </c>
      <c r="CX19" t="s">
        <v>268</v>
      </c>
      <c r="CY19" t="s">
        <v>268</v>
      </c>
      <c r="CZ19" t="s">
        <v>258</v>
      </c>
      <c r="DA19" t="s">
        <v>268</v>
      </c>
      <c r="DB19" t="s">
        <v>258</v>
      </c>
      <c r="DC19" t="s">
        <v>268</v>
      </c>
      <c r="DD19" t="s">
        <v>268</v>
      </c>
      <c r="DE19" t="s">
        <v>268</v>
      </c>
      <c r="DF19" t="s">
        <v>268</v>
      </c>
      <c r="DG19" t="s">
        <v>268</v>
      </c>
      <c r="DH19" t="s">
        <v>268</v>
      </c>
      <c r="DI19" t="s">
        <v>268</v>
      </c>
      <c r="DJ19" t="s">
        <v>268</v>
      </c>
      <c r="DK19" t="s">
        <v>268</v>
      </c>
      <c r="DL19" t="s">
        <v>260</v>
      </c>
      <c r="DM19" s="2" t="s">
        <v>258</v>
      </c>
      <c r="DN19" s="2" t="s">
        <v>303</v>
      </c>
      <c r="DO19" t="s">
        <v>582</v>
      </c>
      <c r="DP19" t="s">
        <v>268</v>
      </c>
      <c r="DQ19" t="s">
        <v>260</v>
      </c>
      <c r="DR19" t="s">
        <v>268</v>
      </c>
      <c r="DS19" t="s">
        <v>269</v>
      </c>
      <c r="DT19" t="s">
        <v>260</v>
      </c>
      <c r="DU19" t="s">
        <v>260</v>
      </c>
      <c r="DV19" t="s">
        <v>260</v>
      </c>
      <c r="DW19" t="s">
        <v>260</v>
      </c>
      <c r="DX19" t="s">
        <v>260</v>
      </c>
      <c r="DY19" t="s">
        <v>260</v>
      </c>
      <c r="DZ19" t="s">
        <v>260</v>
      </c>
      <c r="EA19" t="s">
        <v>260</v>
      </c>
      <c r="EB19" t="s">
        <v>260</v>
      </c>
      <c r="EC19" t="s">
        <v>260</v>
      </c>
      <c r="ED19" t="s">
        <v>260</v>
      </c>
      <c r="EE19" t="s">
        <v>260</v>
      </c>
      <c r="EF19" t="s">
        <v>260</v>
      </c>
      <c r="EG19" t="s">
        <v>260</v>
      </c>
      <c r="EH19" t="s">
        <v>260</v>
      </c>
      <c r="EI19" t="s">
        <v>260</v>
      </c>
      <c r="EJ19" t="s">
        <v>260</v>
      </c>
      <c r="EK19" t="s">
        <v>146</v>
      </c>
      <c r="EL19" t="s">
        <v>192</v>
      </c>
      <c r="EM19" t="s">
        <v>152</v>
      </c>
      <c r="EN19" t="s">
        <v>148</v>
      </c>
      <c r="EO19" t="s">
        <v>164</v>
      </c>
      <c r="EP19" t="s">
        <v>152</v>
      </c>
      <c r="EQ19" t="s">
        <v>148</v>
      </c>
      <c r="ER19" t="s">
        <v>164</v>
      </c>
      <c r="ES19" t="s">
        <v>148</v>
      </c>
      <c r="ET19" t="s">
        <v>164</v>
      </c>
      <c r="EU19" t="s">
        <v>581</v>
      </c>
      <c r="EV19" s="4" t="s">
        <v>277</v>
      </c>
      <c r="EW19" s="4">
        <v>0</v>
      </c>
    </row>
    <row r="20" spans="1:153" s="5" customFormat="1" x14ac:dyDescent="0.2">
      <c r="A20" t="s">
        <v>247</v>
      </c>
      <c r="B20" s="1" t="s">
        <v>583</v>
      </c>
      <c r="C20" t="s">
        <v>283</v>
      </c>
      <c r="D20" t="s">
        <v>250</v>
      </c>
      <c r="E20" t="s">
        <v>444</v>
      </c>
      <c r="F20" t="s">
        <v>252</v>
      </c>
      <c r="G20" t="s">
        <v>584</v>
      </c>
      <c r="H20" t="s">
        <v>260</v>
      </c>
      <c r="I20" t="s">
        <v>585</v>
      </c>
      <c r="J20" t="s">
        <v>586</v>
      </c>
      <c r="K20" t="s">
        <v>141</v>
      </c>
      <c r="L20" t="s">
        <v>587</v>
      </c>
      <c r="M20" t="s">
        <v>588</v>
      </c>
      <c r="N20" t="s">
        <v>258</v>
      </c>
      <c r="O20" t="s">
        <v>259</v>
      </c>
      <c r="P20" t="s">
        <v>152</v>
      </c>
      <c r="Q20" t="s">
        <v>142</v>
      </c>
      <c r="R20" t="s">
        <v>258</v>
      </c>
      <c r="S20" t="s">
        <v>260</v>
      </c>
      <c r="T20" t="s">
        <v>258</v>
      </c>
      <c r="U20" t="s">
        <v>260</v>
      </c>
      <c r="V20" t="s">
        <v>259</v>
      </c>
      <c r="W20" t="s">
        <v>261</v>
      </c>
      <c r="X20" t="s">
        <v>313</v>
      </c>
      <c r="Y20" t="s">
        <v>258</v>
      </c>
      <c r="Z20" t="s">
        <v>194</v>
      </c>
      <c r="AA20" t="s">
        <v>260</v>
      </c>
      <c r="AB20" t="s">
        <v>260</v>
      </c>
      <c r="AC20" t="s">
        <v>589</v>
      </c>
      <c r="AD20" t="s">
        <v>590</v>
      </c>
      <c r="AE20" t="s">
        <v>260</v>
      </c>
      <c r="AF20" t="s">
        <v>260</v>
      </c>
      <c r="AG20" t="s">
        <v>317</v>
      </c>
      <c r="AH20" t="s">
        <v>155</v>
      </c>
      <c r="AI20" t="s">
        <v>294</v>
      </c>
      <c r="AJ20" t="s">
        <v>295</v>
      </c>
      <c r="AK20" t="s">
        <v>260</v>
      </c>
      <c r="AL20" t="s">
        <v>263</v>
      </c>
      <c r="AM20" t="s">
        <v>268</v>
      </c>
      <c r="AN20" t="s">
        <v>268</v>
      </c>
      <c r="AO20" t="s">
        <v>268</v>
      </c>
      <c r="AP20" t="s">
        <v>268</v>
      </c>
      <c r="AQ20" t="s">
        <v>268</v>
      </c>
      <c r="AR20" t="s">
        <v>260</v>
      </c>
      <c r="AS20" t="s">
        <v>268</v>
      </c>
      <c r="AT20" t="s">
        <v>268</v>
      </c>
      <c r="AU20" t="s">
        <v>268</v>
      </c>
      <c r="AV20" t="s">
        <v>268</v>
      </c>
      <c r="AW20" t="s">
        <v>268</v>
      </c>
      <c r="AX20" t="s">
        <v>268</v>
      </c>
      <c r="AY20" t="s">
        <v>258</v>
      </c>
      <c r="AZ20" t="s">
        <v>258</v>
      </c>
      <c r="BA20" t="s">
        <v>259</v>
      </c>
      <c r="BB20" t="s">
        <v>261</v>
      </c>
      <c r="BC20" t="s">
        <v>313</v>
      </c>
      <c r="BD20" s="1" t="s">
        <v>583</v>
      </c>
      <c r="BE20" s="1" t="s">
        <v>583</v>
      </c>
      <c r="BF20" t="s">
        <v>269</v>
      </c>
      <c r="BG20" t="s">
        <v>258</v>
      </c>
      <c r="BH20" s="1" t="s">
        <v>583</v>
      </c>
      <c r="BI20" t="s">
        <v>258</v>
      </c>
      <c r="BJ20" t="s">
        <v>145</v>
      </c>
      <c r="BK20" t="s">
        <v>270</v>
      </c>
      <c r="BL20" t="s">
        <v>591</v>
      </c>
      <c r="BM20" s="1" t="s">
        <v>592</v>
      </c>
      <c r="BN20" t="s">
        <v>260</v>
      </c>
      <c r="BO20" t="s">
        <v>260</v>
      </c>
      <c r="BP20" t="s">
        <v>468</v>
      </c>
      <c r="BQ20" t="s">
        <v>207</v>
      </c>
      <c r="BR20" s="1" t="s">
        <v>145</v>
      </c>
      <c r="BS20" t="s">
        <v>469</v>
      </c>
      <c r="BT20" t="s">
        <v>457</v>
      </c>
      <c r="BU20" s="1" t="s">
        <v>593</v>
      </c>
      <c r="BV20" t="s">
        <v>459</v>
      </c>
      <c r="BW20" t="s">
        <v>260</v>
      </c>
      <c r="BX20" t="s">
        <v>260</v>
      </c>
      <c r="BY20" t="s">
        <v>260</v>
      </c>
      <c r="BZ20" t="s">
        <v>279</v>
      </c>
      <c r="CA20" t="s">
        <v>258</v>
      </c>
      <c r="CB20" t="s">
        <v>258</v>
      </c>
      <c r="CC20" t="s">
        <v>258</v>
      </c>
      <c r="CD20" t="s">
        <v>268</v>
      </c>
      <c r="CE20" t="s">
        <v>268</v>
      </c>
      <c r="CF20" t="s">
        <v>258</v>
      </c>
      <c r="CG20" t="s">
        <v>268</v>
      </c>
      <c r="CH20" t="s">
        <v>268</v>
      </c>
      <c r="CI20" t="s">
        <v>268</v>
      </c>
      <c r="CJ20" t="s">
        <v>258</v>
      </c>
      <c r="CK20" t="s">
        <v>268</v>
      </c>
      <c r="CL20" t="s">
        <v>268</v>
      </c>
      <c r="CM20" t="s">
        <v>263</v>
      </c>
      <c r="CN20" t="s">
        <v>258</v>
      </c>
      <c r="CO20" t="s">
        <v>258</v>
      </c>
      <c r="CP20" t="s">
        <v>258</v>
      </c>
      <c r="CQ20" t="s">
        <v>268</v>
      </c>
      <c r="CR20" t="s">
        <v>268</v>
      </c>
      <c r="CS20" t="s">
        <v>268</v>
      </c>
      <c r="CT20" t="s">
        <v>268</v>
      </c>
      <c r="CU20" t="s">
        <v>268</v>
      </c>
      <c r="CV20" t="s">
        <v>268</v>
      </c>
      <c r="CW20" t="s">
        <v>268</v>
      </c>
      <c r="CX20" t="s">
        <v>268</v>
      </c>
      <c r="CY20" t="s">
        <v>268</v>
      </c>
      <c r="CZ20" t="s">
        <v>268</v>
      </c>
      <c r="DA20" t="s">
        <v>268</v>
      </c>
      <c r="DB20" t="s">
        <v>268</v>
      </c>
      <c r="DC20" t="s">
        <v>268</v>
      </c>
      <c r="DD20" t="s">
        <v>268</v>
      </c>
      <c r="DE20" t="s">
        <v>268</v>
      </c>
      <c r="DF20" t="s">
        <v>268</v>
      </c>
      <c r="DG20" t="s">
        <v>268</v>
      </c>
      <c r="DH20" t="s">
        <v>268</v>
      </c>
      <c r="DI20" t="s">
        <v>268</v>
      </c>
      <c r="DJ20" t="s">
        <v>258</v>
      </c>
      <c r="DK20" t="s">
        <v>268</v>
      </c>
      <c r="DL20" t="s">
        <v>260</v>
      </c>
      <c r="DM20" s="2" t="s">
        <v>258</v>
      </c>
      <c r="DN20" s="2" t="s">
        <v>303</v>
      </c>
      <c r="DO20" t="s">
        <v>594</v>
      </c>
      <c r="DP20" t="s">
        <v>258</v>
      </c>
      <c r="DQ20" t="s">
        <v>260</v>
      </c>
      <c r="DR20" t="s">
        <v>258</v>
      </c>
      <c r="DS20" t="s">
        <v>269</v>
      </c>
      <c r="DT20" t="s">
        <v>260</v>
      </c>
      <c r="DU20" t="s">
        <v>260</v>
      </c>
      <c r="DV20" t="s">
        <v>260</v>
      </c>
      <c r="DW20" t="s">
        <v>260</v>
      </c>
      <c r="DX20" t="s">
        <v>260</v>
      </c>
      <c r="DY20" t="s">
        <v>260</v>
      </c>
      <c r="DZ20" t="s">
        <v>260</v>
      </c>
      <c r="EA20" t="s">
        <v>260</v>
      </c>
      <c r="EB20" t="s">
        <v>260</v>
      </c>
      <c r="EC20" t="s">
        <v>260</v>
      </c>
      <c r="ED20" t="s">
        <v>260</v>
      </c>
      <c r="EE20" t="s">
        <v>260</v>
      </c>
      <c r="EF20" t="s">
        <v>260</v>
      </c>
      <c r="EG20" t="s">
        <v>260</v>
      </c>
      <c r="EH20" t="s">
        <v>260</v>
      </c>
      <c r="EI20" t="s">
        <v>260</v>
      </c>
      <c r="EJ20" t="s">
        <v>260</v>
      </c>
      <c r="EK20" t="s">
        <v>146</v>
      </c>
      <c r="EL20" t="s">
        <v>207</v>
      </c>
      <c r="EM20" t="s">
        <v>152</v>
      </c>
      <c r="EN20" t="s">
        <v>148</v>
      </c>
      <c r="EO20" t="s">
        <v>164</v>
      </c>
      <c r="EP20" t="s">
        <v>152</v>
      </c>
      <c r="EQ20" t="s">
        <v>148</v>
      </c>
      <c r="ER20" t="s">
        <v>164</v>
      </c>
      <c r="ES20" t="s">
        <v>148</v>
      </c>
      <c r="ET20" t="s">
        <v>164</v>
      </c>
      <c r="EU20" t="s">
        <v>593</v>
      </c>
      <c r="EV20" s="4" t="s">
        <v>583</v>
      </c>
      <c r="EW20" s="4">
        <v>0</v>
      </c>
    </row>
    <row r="21" spans="1:153" s="5" customFormat="1" x14ac:dyDescent="0.2">
      <c r="A21" t="s">
        <v>247</v>
      </c>
      <c r="B21" s="1" t="s">
        <v>595</v>
      </c>
      <c r="C21" t="s">
        <v>596</v>
      </c>
      <c r="D21" t="s">
        <v>250</v>
      </c>
      <c r="E21" t="s">
        <v>597</v>
      </c>
      <c r="F21" t="s">
        <v>596</v>
      </c>
      <c r="G21" t="s">
        <v>512</v>
      </c>
      <c r="H21" t="s">
        <v>260</v>
      </c>
      <c r="I21" t="s">
        <v>598</v>
      </c>
      <c r="J21" t="s">
        <v>209</v>
      </c>
      <c r="K21" t="s">
        <v>141</v>
      </c>
      <c r="L21" t="s">
        <v>599</v>
      </c>
      <c r="M21" t="s">
        <v>600</v>
      </c>
      <c r="N21" t="s">
        <v>258</v>
      </c>
      <c r="O21" t="s">
        <v>259</v>
      </c>
      <c r="P21" t="s">
        <v>152</v>
      </c>
      <c r="Q21" t="s">
        <v>142</v>
      </c>
      <c r="R21" t="s">
        <v>258</v>
      </c>
      <c r="S21" t="s">
        <v>260</v>
      </c>
      <c r="T21" t="s">
        <v>258</v>
      </c>
      <c r="U21" t="s">
        <v>260</v>
      </c>
      <c r="V21" t="s">
        <v>259</v>
      </c>
      <c r="W21" t="s">
        <v>261</v>
      </c>
      <c r="X21" t="s">
        <v>601</v>
      </c>
      <c r="Y21" t="s">
        <v>258</v>
      </c>
      <c r="Z21" t="s">
        <v>199</v>
      </c>
      <c r="AA21" t="s">
        <v>260</v>
      </c>
      <c r="AB21" t="s">
        <v>260</v>
      </c>
      <c r="AC21" t="s">
        <v>533</v>
      </c>
      <c r="AD21" t="s">
        <v>602</v>
      </c>
      <c r="AE21" t="s">
        <v>260</v>
      </c>
      <c r="AF21" t="s">
        <v>260</v>
      </c>
      <c r="AG21" t="s">
        <v>603</v>
      </c>
      <c r="AH21" t="s">
        <v>155</v>
      </c>
      <c r="AI21" t="s">
        <v>377</v>
      </c>
      <c r="AJ21" t="s">
        <v>295</v>
      </c>
      <c r="AK21" t="s">
        <v>260</v>
      </c>
      <c r="AL21" t="s">
        <v>268</v>
      </c>
      <c r="AM21" t="s">
        <v>268</v>
      </c>
      <c r="AN21" t="s">
        <v>268</v>
      </c>
      <c r="AO21" t="s">
        <v>268</v>
      </c>
      <c r="AP21" t="s">
        <v>268</v>
      </c>
      <c r="AQ21" t="s">
        <v>268</v>
      </c>
      <c r="AR21" t="s">
        <v>260</v>
      </c>
      <c r="AS21" t="s">
        <v>268</v>
      </c>
      <c r="AT21" t="s">
        <v>268</v>
      </c>
      <c r="AU21" t="s">
        <v>268</v>
      </c>
      <c r="AV21" t="s">
        <v>268</v>
      </c>
      <c r="AW21" t="s">
        <v>268</v>
      </c>
      <c r="AX21" t="s">
        <v>268</v>
      </c>
      <c r="AY21" t="s">
        <v>258</v>
      </c>
      <c r="AZ21" t="s">
        <v>258</v>
      </c>
      <c r="BA21" t="s">
        <v>259</v>
      </c>
      <c r="BB21" t="s">
        <v>261</v>
      </c>
      <c r="BC21" t="s">
        <v>601</v>
      </c>
      <c r="BD21" s="1" t="s">
        <v>595</v>
      </c>
      <c r="BE21" s="1" t="s">
        <v>595</v>
      </c>
      <c r="BF21" t="s">
        <v>269</v>
      </c>
      <c r="BG21" t="s">
        <v>268</v>
      </c>
      <c r="BH21" s="1" t="s">
        <v>145</v>
      </c>
      <c r="BI21" t="s">
        <v>258</v>
      </c>
      <c r="BJ21" t="s">
        <v>145</v>
      </c>
      <c r="BK21" t="s">
        <v>270</v>
      </c>
      <c r="BL21" t="s">
        <v>604</v>
      </c>
      <c r="BM21" s="1" t="s">
        <v>605</v>
      </c>
      <c r="BN21" t="s">
        <v>260</v>
      </c>
      <c r="BO21" t="s">
        <v>260</v>
      </c>
      <c r="BP21" t="s">
        <v>606</v>
      </c>
      <c r="BQ21" t="s">
        <v>607</v>
      </c>
      <c r="BR21" s="1" t="s">
        <v>145</v>
      </c>
      <c r="BS21" t="s">
        <v>608</v>
      </c>
      <c r="BT21" t="s">
        <v>609</v>
      </c>
      <c r="BU21" s="1" t="s">
        <v>610</v>
      </c>
      <c r="BV21" t="s">
        <v>611</v>
      </c>
      <c r="BW21" t="s">
        <v>260</v>
      </c>
      <c r="BX21" t="s">
        <v>260</v>
      </c>
      <c r="BY21" t="s">
        <v>260</v>
      </c>
      <c r="BZ21" t="s">
        <v>612</v>
      </c>
      <c r="CA21" t="s">
        <v>258</v>
      </c>
      <c r="CB21" t="s">
        <v>268</v>
      </c>
      <c r="CC21" t="s">
        <v>268</v>
      </c>
      <c r="CD21" t="s">
        <v>268</v>
      </c>
      <c r="CE21" t="s">
        <v>268</v>
      </c>
      <c r="CF21" t="s">
        <v>268</v>
      </c>
      <c r="CG21" t="s">
        <v>268</v>
      </c>
      <c r="CH21" t="s">
        <v>268</v>
      </c>
      <c r="CI21" t="s">
        <v>268</v>
      </c>
      <c r="CJ21" t="s">
        <v>268</v>
      </c>
      <c r="CK21" t="s">
        <v>268</v>
      </c>
      <c r="CL21" t="s">
        <v>268</v>
      </c>
      <c r="CM21" t="s">
        <v>260</v>
      </c>
      <c r="CN21" t="s">
        <v>260</v>
      </c>
      <c r="CO21" t="s">
        <v>268</v>
      </c>
      <c r="CP21" t="s">
        <v>268</v>
      </c>
      <c r="CQ21" t="s">
        <v>268</v>
      </c>
      <c r="CR21" t="s">
        <v>268</v>
      </c>
      <c r="CS21" t="s">
        <v>268</v>
      </c>
      <c r="CT21" t="s">
        <v>268</v>
      </c>
      <c r="CU21" t="s">
        <v>268</v>
      </c>
      <c r="CV21" t="s">
        <v>268</v>
      </c>
      <c r="CW21" t="s">
        <v>268</v>
      </c>
      <c r="CX21" t="s">
        <v>268</v>
      </c>
      <c r="CY21" t="s">
        <v>268</v>
      </c>
      <c r="CZ21" t="s">
        <v>268</v>
      </c>
      <c r="DA21" t="s">
        <v>268</v>
      </c>
      <c r="DB21" t="s">
        <v>268</v>
      </c>
      <c r="DC21" t="s">
        <v>268</v>
      </c>
      <c r="DD21" t="s">
        <v>268</v>
      </c>
      <c r="DE21" t="s">
        <v>268</v>
      </c>
      <c r="DF21" t="s">
        <v>268</v>
      </c>
      <c r="DG21" t="s">
        <v>268</v>
      </c>
      <c r="DH21" t="s">
        <v>268</v>
      </c>
      <c r="DI21" t="s">
        <v>268</v>
      </c>
      <c r="DJ21" t="s">
        <v>268</v>
      </c>
      <c r="DK21" t="s">
        <v>258</v>
      </c>
      <c r="DL21" t="s">
        <v>613</v>
      </c>
      <c r="DM21" s="2" t="s">
        <v>258</v>
      </c>
      <c r="DN21" s="2" t="s">
        <v>269</v>
      </c>
      <c r="DO21" t="s">
        <v>260</v>
      </c>
      <c r="DP21" t="s">
        <v>268</v>
      </c>
      <c r="DQ21" t="s">
        <v>260</v>
      </c>
      <c r="DR21" t="s">
        <v>258</v>
      </c>
      <c r="DS21" t="s">
        <v>269</v>
      </c>
      <c r="DT21" t="s">
        <v>260</v>
      </c>
      <c r="DU21" t="s">
        <v>260</v>
      </c>
      <c r="DV21" t="s">
        <v>260</v>
      </c>
      <c r="DW21" t="s">
        <v>260</v>
      </c>
      <c r="DX21" t="s">
        <v>260</v>
      </c>
      <c r="DY21" t="s">
        <v>260</v>
      </c>
      <c r="DZ21" t="s">
        <v>260</v>
      </c>
      <c r="EA21" t="s">
        <v>260</v>
      </c>
      <c r="EB21" t="s">
        <v>260</v>
      </c>
      <c r="EC21" t="s">
        <v>260</v>
      </c>
      <c r="ED21" t="s">
        <v>260</v>
      </c>
      <c r="EE21" t="s">
        <v>260</v>
      </c>
      <c r="EF21" t="s">
        <v>260</v>
      </c>
      <c r="EG21" t="s">
        <v>260</v>
      </c>
      <c r="EH21" t="s">
        <v>260</v>
      </c>
      <c r="EI21" t="s">
        <v>260</v>
      </c>
      <c r="EJ21" t="s">
        <v>260</v>
      </c>
      <c r="EK21" t="s">
        <v>146</v>
      </c>
      <c r="EL21" t="s">
        <v>607</v>
      </c>
      <c r="EM21" t="s">
        <v>152</v>
      </c>
      <c r="EN21" t="s">
        <v>148</v>
      </c>
      <c r="EO21" t="s">
        <v>199</v>
      </c>
      <c r="EP21" t="s">
        <v>152</v>
      </c>
      <c r="EQ21" t="s">
        <v>148</v>
      </c>
      <c r="ER21" t="s">
        <v>199</v>
      </c>
      <c r="ES21" t="s">
        <v>614</v>
      </c>
      <c r="ET21" t="s">
        <v>615</v>
      </c>
      <c r="EU21" t="s">
        <v>610</v>
      </c>
      <c r="EV21" s="4" t="s">
        <v>616</v>
      </c>
      <c r="EW21" s="4">
        <v>0</v>
      </c>
    </row>
    <row r="22" spans="1:153" s="5" customFormat="1" x14ac:dyDescent="0.2">
      <c r="A22" t="s">
        <v>247</v>
      </c>
      <c r="B22" s="1" t="s">
        <v>277</v>
      </c>
      <c r="C22" t="s">
        <v>249</v>
      </c>
      <c r="D22" t="s">
        <v>250</v>
      </c>
      <c r="E22" t="s">
        <v>471</v>
      </c>
      <c r="F22" t="s">
        <v>252</v>
      </c>
      <c r="G22" t="s">
        <v>617</v>
      </c>
      <c r="H22" t="s">
        <v>618</v>
      </c>
      <c r="I22" t="s">
        <v>619</v>
      </c>
      <c r="J22" t="s">
        <v>619</v>
      </c>
      <c r="K22" t="s">
        <v>141</v>
      </c>
      <c r="L22" t="s">
        <v>620</v>
      </c>
      <c r="M22" t="s">
        <v>621</v>
      </c>
      <c r="N22" t="s">
        <v>258</v>
      </c>
      <c r="O22" t="s">
        <v>259</v>
      </c>
      <c r="P22" t="s">
        <v>152</v>
      </c>
      <c r="Q22" t="s">
        <v>142</v>
      </c>
      <c r="R22" t="s">
        <v>258</v>
      </c>
      <c r="S22" t="s">
        <v>260</v>
      </c>
      <c r="T22" t="s">
        <v>258</v>
      </c>
      <c r="U22" t="s">
        <v>260</v>
      </c>
      <c r="V22" t="s">
        <v>259</v>
      </c>
      <c r="W22" t="s">
        <v>261</v>
      </c>
      <c r="X22" t="s">
        <v>478</v>
      </c>
      <c r="Y22" t="s">
        <v>263</v>
      </c>
      <c r="Z22" t="s">
        <v>260</v>
      </c>
      <c r="AA22" t="s">
        <v>260</v>
      </c>
      <c r="AB22" t="s">
        <v>622</v>
      </c>
      <c r="AC22" t="s">
        <v>260</v>
      </c>
      <c r="AD22" t="s">
        <v>622</v>
      </c>
      <c r="AE22" t="s">
        <v>260</v>
      </c>
      <c r="AF22" t="s">
        <v>260</v>
      </c>
      <c r="AG22" t="s">
        <v>354</v>
      </c>
      <c r="AH22" t="s">
        <v>155</v>
      </c>
      <c r="AI22" t="s">
        <v>396</v>
      </c>
      <c r="AJ22" t="s">
        <v>258</v>
      </c>
      <c r="AK22" t="s">
        <v>267</v>
      </c>
      <c r="AL22" t="s">
        <v>258</v>
      </c>
      <c r="AM22" t="s">
        <v>268</v>
      </c>
      <c r="AN22" t="s">
        <v>268</v>
      </c>
      <c r="AO22" t="s">
        <v>268</v>
      </c>
      <c r="AP22" t="s">
        <v>268</v>
      </c>
      <c r="AQ22" t="s">
        <v>268</v>
      </c>
      <c r="AR22" t="s">
        <v>260</v>
      </c>
      <c r="AS22" t="s">
        <v>268</v>
      </c>
      <c r="AT22" t="s">
        <v>268</v>
      </c>
      <c r="AU22" t="s">
        <v>268</v>
      </c>
      <c r="AV22" t="s">
        <v>268</v>
      </c>
      <c r="AW22" t="s">
        <v>268</v>
      </c>
      <c r="AX22" t="s">
        <v>268</v>
      </c>
      <c r="AY22" t="s">
        <v>258</v>
      </c>
      <c r="AZ22" t="s">
        <v>258</v>
      </c>
      <c r="BA22" t="s">
        <v>259</v>
      </c>
      <c r="BB22" t="s">
        <v>261</v>
      </c>
      <c r="BC22" t="s">
        <v>478</v>
      </c>
      <c r="BD22" s="1" t="s">
        <v>277</v>
      </c>
      <c r="BE22" s="1" t="s">
        <v>277</v>
      </c>
      <c r="BF22" t="s">
        <v>269</v>
      </c>
      <c r="BG22" t="s">
        <v>258</v>
      </c>
      <c r="BH22" s="1" t="s">
        <v>277</v>
      </c>
      <c r="BI22" t="s">
        <v>258</v>
      </c>
      <c r="BJ22" t="s">
        <v>145</v>
      </c>
      <c r="BK22" t="s">
        <v>318</v>
      </c>
      <c r="BL22" t="s">
        <v>623</v>
      </c>
      <c r="BM22" s="1" t="s">
        <v>624</v>
      </c>
      <c r="BN22" t="s">
        <v>260</v>
      </c>
      <c r="BO22" t="s">
        <v>260</v>
      </c>
      <c r="BP22" t="s">
        <v>485</v>
      </c>
      <c r="BQ22" t="s">
        <v>156</v>
      </c>
      <c r="BR22" s="1" t="s">
        <v>145</v>
      </c>
      <c r="BS22" t="s">
        <v>625</v>
      </c>
      <c r="BT22" t="s">
        <v>626</v>
      </c>
      <c r="BU22" s="1" t="s">
        <v>277</v>
      </c>
      <c r="BV22" t="s">
        <v>488</v>
      </c>
      <c r="BW22" t="s">
        <v>260</v>
      </c>
      <c r="BX22" t="s">
        <v>260</v>
      </c>
      <c r="BY22" t="s">
        <v>260</v>
      </c>
      <c r="BZ22" t="s">
        <v>279</v>
      </c>
      <c r="CA22" t="s">
        <v>268</v>
      </c>
      <c r="CB22" t="s">
        <v>268</v>
      </c>
      <c r="CC22" t="s">
        <v>268</v>
      </c>
      <c r="CD22" t="s">
        <v>268</v>
      </c>
      <c r="CE22" t="s">
        <v>268</v>
      </c>
      <c r="CF22" t="s">
        <v>268</v>
      </c>
      <c r="CG22" t="s">
        <v>268</v>
      </c>
      <c r="CH22" t="s">
        <v>268</v>
      </c>
      <c r="CI22" t="s">
        <v>268</v>
      </c>
      <c r="CJ22" t="s">
        <v>268</v>
      </c>
      <c r="CK22" t="s">
        <v>268</v>
      </c>
      <c r="CL22" t="s">
        <v>268</v>
      </c>
      <c r="CM22" t="s">
        <v>260</v>
      </c>
      <c r="CN22" t="s">
        <v>260</v>
      </c>
      <c r="CO22" t="s">
        <v>258</v>
      </c>
      <c r="CP22" t="s">
        <v>258</v>
      </c>
      <c r="CQ22" t="s">
        <v>268</v>
      </c>
      <c r="CR22" t="s">
        <v>268</v>
      </c>
      <c r="CS22" t="s">
        <v>268</v>
      </c>
      <c r="CT22" t="s">
        <v>268</v>
      </c>
      <c r="CU22" t="s">
        <v>268</v>
      </c>
      <c r="CV22" t="s">
        <v>268</v>
      </c>
      <c r="CW22" t="s">
        <v>268</v>
      </c>
      <c r="CX22" t="s">
        <v>268</v>
      </c>
      <c r="CY22" t="s">
        <v>268</v>
      </c>
      <c r="CZ22" t="s">
        <v>268</v>
      </c>
      <c r="DA22" t="s">
        <v>268</v>
      </c>
      <c r="DB22" t="s">
        <v>268</v>
      </c>
      <c r="DC22" t="s">
        <v>268</v>
      </c>
      <c r="DD22" t="s">
        <v>268</v>
      </c>
      <c r="DE22" t="s">
        <v>268</v>
      </c>
      <c r="DF22" t="s">
        <v>268</v>
      </c>
      <c r="DG22" t="s">
        <v>268</v>
      </c>
      <c r="DH22" t="s">
        <v>268</v>
      </c>
      <c r="DI22" t="s">
        <v>268</v>
      </c>
      <c r="DJ22" t="s">
        <v>268</v>
      </c>
      <c r="DK22" t="s">
        <v>268</v>
      </c>
      <c r="DL22" t="s">
        <v>260</v>
      </c>
      <c r="DM22" s="2" t="s">
        <v>258</v>
      </c>
      <c r="DN22" s="2" t="s">
        <v>303</v>
      </c>
      <c r="DO22" t="s">
        <v>627</v>
      </c>
      <c r="DP22" t="s">
        <v>258</v>
      </c>
      <c r="DQ22" t="s">
        <v>260</v>
      </c>
      <c r="DR22" t="s">
        <v>258</v>
      </c>
      <c r="DS22" t="s">
        <v>269</v>
      </c>
      <c r="DT22" t="s">
        <v>260</v>
      </c>
      <c r="DU22" t="s">
        <v>260</v>
      </c>
      <c r="DV22" t="s">
        <v>260</v>
      </c>
      <c r="DW22" t="s">
        <v>260</v>
      </c>
      <c r="DX22" t="s">
        <v>260</v>
      </c>
      <c r="DY22" t="s">
        <v>260</v>
      </c>
      <c r="DZ22" t="s">
        <v>260</v>
      </c>
      <c r="EA22" t="s">
        <v>260</v>
      </c>
      <c r="EB22" t="s">
        <v>260</v>
      </c>
      <c r="EC22" t="s">
        <v>260</v>
      </c>
      <c r="ED22" t="s">
        <v>260</v>
      </c>
      <c r="EE22" t="s">
        <v>260</v>
      </c>
      <c r="EF22" t="s">
        <v>260</v>
      </c>
      <c r="EG22" t="s">
        <v>260</v>
      </c>
      <c r="EH22" t="s">
        <v>260</v>
      </c>
      <c r="EI22" t="s">
        <v>260</v>
      </c>
      <c r="EJ22" t="s">
        <v>260</v>
      </c>
      <c r="EK22" t="s">
        <v>146</v>
      </c>
      <c r="EL22" t="s">
        <v>156</v>
      </c>
      <c r="EM22" t="s">
        <v>152</v>
      </c>
      <c r="EN22" t="s">
        <v>148</v>
      </c>
      <c r="EO22" t="s">
        <v>153</v>
      </c>
      <c r="EP22" t="s">
        <v>152</v>
      </c>
      <c r="EQ22" t="s">
        <v>148</v>
      </c>
      <c r="ER22" t="s">
        <v>153</v>
      </c>
      <c r="ES22" t="s">
        <v>148</v>
      </c>
      <c r="ET22" t="s">
        <v>153</v>
      </c>
      <c r="EU22" t="s">
        <v>277</v>
      </c>
      <c r="EV22" s="4" t="s">
        <v>277</v>
      </c>
      <c r="EW22" s="4">
        <v>0</v>
      </c>
    </row>
    <row r="23" spans="1:153" s="5" customFormat="1" x14ac:dyDescent="0.2">
      <c r="A23" t="s">
        <v>247</v>
      </c>
      <c r="B23" s="1" t="s">
        <v>305</v>
      </c>
      <c r="C23" t="s">
        <v>258</v>
      </c>
      <c r="D23" t="s">
        <v>250</v>
      </c>
      <c r="E23" t="s">
        <v>405</v>
      </c>
      <c r="F23" t="s">
        <v>252</v>
      </c>
      <c r="G23" t="s">
        <v>628</v>
      </c>
      <c r="H23" t="s">
        <v>629</v>
      </c>
      <c r="I23" t="s">
        <v>217</v>
      </c>
      <c r="J23" t="s">
        <v>233</v>
      </c>
      <c r="K23" t="s">
        <v>141</v>
      </c>
      <c r="L23" t="s">
        <v>630</v>
      </c>
      <c r="M23" t="s">
        <v>631</v>
      </c>
      <c r="N23" t="s">
        <v>258</v>
      </c>
      <c r="O23" t="s">
        <v>259</v>
      </c>
      <c r="P23" t="s">
        <v>152</v>
      </c>
      <c r="Q23" t="s">
        <v>167</v>
      </c>
      <c r="R23" t="s">
        <v>268</v>
      </c>
      <c r="S23" t="s">
        <v>260</v>
      </c>
      <c r="T23" t="s">
        <v>258</v>
      </c>
      <c r="U23" t="s">
        <v>260</v>
      </c>
      <c r="V23" t="s">
        <v>259</v>
      </c>
      <c r="W23" t="s">
        <v>261</v>
      </c>
      <c r="X23" t="s">
        <v>632</v>
      </c>
      <c r="Y23" t="s">
        <v>258</v>
      </c>
      <c r="Z23" t="s">
        <v>633</v>
      </c>
      <c r="AA23" t="s">
        <v>260</v>
      </c>
      <c r="AB23" t="s">
        <v>260</v>
      </c>
      <c r="AC23" t="s">
        <v>634</v>
      </c>
      <c r="AD23" t="s">
        <v>635</v>
      </c>
      <c r="AE23" t="s">
        <v>260</v>
      </c>
      <c r="AF23" t="s">
        <v>260</v>
      </c>
      <c r="AG23" t="s">
        <v>636</v>
      </c>
      <c r="AH23" t="s">
        <v>159</v>
      </c>
      <c r="AI23" t="s">
        <v>160</v>
      </c>
      <c r="AJ23" t="s">
        <v>295</v>
      </c>
      <c r="AK23" t="s">
        <v>260</v>
      </c>
      <c r="AL23" t="s">
        <v>268</v>
      </c>
      <c r="AM23" t="s">
        <v>268</v>
      </c>
      <c r="AN23" t="s">
        <v>268</v>
      </c>
      <c r="AO23" t="s">
        <v>268</v>
      </c>
      <c r="AP23" t="s">
        <v>268</v>
      </c>
      <c r="AQ23" t="s">
        <v>268</v>
      </c>
      <c r="AR23" t="s">
        <v>260</v>
      </c>
      <c r="AS23" t="s">
        <v>268</v>
      </c>
      <c r="AT23" t="s">
        <v>268</v>
      </c>
      <c r="AU23" t="s">
        <v>268</v>
      </c>
      <c r="AV23" t="s">
        <v>268</v>
      </c>
      <c r="AW23" t="s">
        <v>268</v>
      </c>
      <c r="AX23" t="s">
        <v>268</v>
      </c>
      <c r="AY23" t="s">
        <v>258</v>
      </c>
      <c r="AZ23" t="s">
        <v>263</v>
      </c>
      <c r="BA23" t="s">
        <v>259</v>
      </c>
      <c r="BB23" t="s">
        <v>261</v>
      </c>
      <c r="BC23" t="s">
        <v>632</v>
      </c>
      <c r="BD23" s="1" t="s">
        <v>305</v>
      </c>
      <c r="BE23" s="1" t="s">
        <v>305</v>
      </c>
      <c r="BF23" t="s">
        <v>269</v>
      </c>
      <c r="BG23" t="s">
        <v>268</v>
      </c>
      <c r="BH23" s="1" t="s">
        <v>145</v>
      </c>
      <c r="BI23" t="s">
        <v>258</v>
      </c>
      <c r="BJ23" t="s">
        <v>145</v>
      </c>
      <c r="BK23" t="s">
        <v>318</v>
      </c>
      <c r="BL23" t="s">
        <v>637</v>
      </c>
      <c r="BM23" s="1" t="s">
        <v>638</v>
      </c>
      <c r="BN23" t="s">
        <v>260</v>
      </c>
      <c r="BO23" t="s">
        <v>260</v>
      </c>
      <c r="BP23" t="s">
        <v>415</v>
      </c>
      <c r="BQ23" t="s">
        <v>178</v>
      </c>
      <c r="BR23" s="1" t="s">
        <v>145</v>
      </c>
      <c r="BS23" t="s">
        <v>639</v>
      </c>
      <c r="BT23" t="s">
        <v>640</v>
      </c>
      <c r="BU23" s="1" t="s">
        <v>305</v>
      </c>
      <c r="BV23" t="s">
        <v>419</v>
      </c>
      <c r="BW23" t="s">
        <v>260</v>
      </c>
      <c r="BX23" t="s">
        <v>260</v>
      </c>
      <c r="BY23" t="s">
        <v>260</v>
      </c>
      <c r="BZ23" t="s">
        <v>325</v>
      </c>
      <c r="CA23" t="s">
        <v>268</v>
      </c>
      <c r="CB23" t="s">
        <v>268</v>
      </c>
      <c r="CC23" t="s">
        <v>258</v>
      </c>
      <c r="CD23" t="s">
        <v>258</v>
      </c>
      <c r="CE23" t="s">
        <v>268</v>
      </c>
      <c r="CF23" t="s">
        <v>268</v>
      </c>
      <c r="CG23" t="s">
        <v>268</v>
      </c>
      <c r="CH23" t="s">
        <v>268</v>
      </c>
      <c r="CI23" t="s">
        <v>268</v>
      </c>
      <c r="CJ23" t="s">
        <v>268</v>
      </c>
      <c r="CK23" t="s">
        <v>268</v>
      </c>
      <c r="CL23" t="s">
        <v>268</v>
      </c>
      <c r="CM23" t="s">
        <v>258</v>
      </c>
      <c r="CN23" t="s">
        <v>258</v>
      </c>
      <c r="CO23" t="s">
        <v>268</v>
      </c>
      <c r="CP23" t="s">
        <v>268</v>
      </c>
      <c r="CQ23" t="s">
        <v>268</v>
      </c>
      <c r="CR23" t="s">
        <v>268</v>
      </c>
      <c r="CS23" t="s">
        <v>268</v>
      </c>
      <c r="CT23" t="s">
        <v>268</v>
      </c>
      <c r="CU23" t="s">
        <v>268</v>
      </c>
      <c r="CV23" t="s">
        <v>268</v>
      </c>
      <c r="CW23" t="s">
        <v>268</v>
      </c>
      <c r="CX23" t="s">
        <v>268</v>
      </c>
      <c r="CY23" t="s">
        <v>268</v>
      </c>
      <c r="CZ23" t="s">
        <v>268</v>
      </c>
      <c r="DA23" t="s">
        <v>268</v>
      </c>
      <c r="DB23" t="s">
        <v>268</v>
      </c>
      <c r="DC23" t="s">
        <v>268</v>
      </c>
      <c r="DD23" t="s">
        <v>268</v>
      </c>
      <c r="DE23" t="s">
        <v>268</v>
      </c>
      <c r="DF23" t="s">
        <v>268</v>
      </c>
      <c r="DG23" t="s">
        <v>268</v>
      </c>
      <c r="DH23" t="s">
        <v>268</v>
      </c>
      <c r="DI23" t="s">
        <v>268</v>
      </c>
      <c r="DJ23" t="s">
        <v>268</v>
      </c>
      <c r="DK23" t="s">
        <v>258</v>
      </c>
      <c r="DL23" t="s">
        <v>641</v>
      </c>
      <c r="DM23" s="2" t="s">
        <v>258</v>
      </c>
      <c r="DN23" s="2" t="s">
        <v>303</v>
      </c>
      <c r="DO23" t="s">
        <v>642</v>
      </c>
      <c r="DP23" t="s">
        <v>268</v>
      </c>
      <c r="DQ23" t="s">
        <v>260</v>
      </c>
      <c r="DR23" t="s">
        <v>258</v>
      </c>
      <c r="DS23" t="s">
        <v>269</v>
      </c>
      <c r="DT23" t="s">
        <v>260</v>
      </c>
      <c r="DU23" t="s">
        <v>260</v>
      </c>
      <c r="DV23" t="s">
        <v>260</v>
      </c>
      <c r="DW23" t="s">
        <v>260</v>
      </c>
      <c r="DX23" t="s">
        <v>260</v>
      </c>
      <c r="DY23" t="s">
        <v>260</v>
      </c>
      <c r="DZ23" t="s">
        <v>260</v>
      </c>
      <c r="EA23" t="s">
        <v>260</v>
      </c>
      <c r="EB23" t="s">
        <v>260</v>
      </c>
      <c r="EC23" t="s">
        <v>260</v>
      </c>
      <c r="ED23" t="s">
        <v>260</v>
      </c>
      <c r="EE23" t="s">
        <v>260</v>
      </c>
      <c r="EF23" t="s">
        <v>260</v>
      </c>
      <c r="EG23" t="s">
        <v>260</v>
      </c>
      <c r="EH23" t="s">
        <v>260</v>
      </c>
      <c r="EI23" t="s">
        <v>260</v>
      </c>
      <c r="EJ23" t="s">
        <v>260</v>
      </c>
      <c r="EK23" t="s">
        <v>146</v>
      </c>
      <c r="EL23" t="s">
        <v>178</v>
      </c>
      <c r="EM23" t="s">
        <v>152</v>
      </c>
      <c r="EN23" t="s">
        <v>148</v>
      </c>
      <c r="EO23" t="s">
        <v>179</v>
      </c>
      <c r="EP23" t="s">
        <v>152</v>
      </c>
      <c r="EQ23" t="s">
        <v>148</v>
      </c>
      <c r="ER23" t="s">
        <v>179</v>
      </c>
      <c r="ES23" t="s">
        <v>148</v>
      </c>
      <c r="ET23" t="s">
        <v>179</v>
      </c>
      <c r="EU23" t="s">
        <v>305</v>
      </c>
      <c r="EV23" s="4" t="s">
        <v>305</v>
      </c>
      <c r="EW23" s="4">
        <v>0</v>
      </c>
    </row>
    <row r="24" spans="1:153" s="5" customFormat="1" x14ac:dyDescent="0.2">
      <c r="A24" t="s">
        <v>247</v>
      </c>
      <c r="B24" s="1" t="s">
        <v>643</v>
      </c>
      <c r="C24" t="s">
        <v>621</v>
      </c>
      <c r="D24" t="s">
        <v>250</v>
      </c>
      <c r="E24" t="s">
        <v>644</v>
      </c>
      <c r="F24" t="s">
        <v>645</v>
      </c>
      <c r="G24" t="s">
        <v>189</v>
      </c>
      <c r="H24" t="s">
        <v>172</v>
      </c>
      <c r="I24" t="s">
        <v>186</v>
      </c>
      <c r="J24" t="s">
        <v>646</v>
      </c>
      <c r="K24" t="s">
        <v>141</v>
      </c>
      <c r="L24" t="s">
        <v>647</v>
      </c>
      <c r="M24" t="s">
        <v>648</v>
      </c>
      <c r="N24" t="s">
        <v>258</v>
      </c>
      <c r="O24" t="s">
        <v>259</v>
      </c>
      <c r="P24" t="s">
        <v>152</v>
      </c>
      <c r="Q24" t="s">
        <v>142</v>
      </c>
      <c r="R24" t="s">
        <v>258</v>
      </c>
      <c r="S24" t="s">
        <v>260</v>
      </c>
      <c r="T24" t="s">
        <v>258</v>
      </c>
      <c r="U24" t="s">
        <v>260</v>
      </c>
      <c r="V24" t="s">
        <v>259</v>
      </c>
      <c r="W24" t="s">
        <v>261</v>
      </c>
      <c r="X24" t="s">
        <v>649</v>
      </c>
      <c r="Y24" t="s">
        <v>268</v>
      </c>
      <c r="Z24" t="s">
        <v>260</v>
      </c>
      <c r="AA24" t="s">
        <v>148</v>
      </c>
      <c r="AB24" t="s">
        <v>260</v>
      </c>
      <c r="AC24" t="s">
        <v>260</v>
      </c>
      <c r="AD24" t="s">
        <v>650</v>
      </c>
      <c r="AE24" t="s">
        <v>260</v>
      </c>
      <c r="AF24" t="s">
        <v>260</v>
      </c>
      <c r="AG24" t="s">
        <v>651</v>
      </c>
      <c r="AH24" t="s">
        <v>143</v>
      </c>
      <c r="AI24" t="s">
        <v>195</v>
      </c>
      <c r="AJ24" t="s">
        <v>295</v>
      </c>
      <c r="AK24" t="s">
        <v>260</v>
      </c>
      <c r="AL24" t="s">
        <v>268</v>
      </c>
      <c r="AM24" t="s">
        <v>268</v>
      </c>
      <c r="AN24" t="s">
        <v>268</v>
      </c>
      <c r="AO24" t="s">
        <v>268</v>
      </c>
      <c r="AP24" t="s">
        <v>268</v>
      </c>
      <c r="AQ24" t="s">
        <v>268</v>
      </c>
      <c r="AR24" t="s">
        <v>260</v>
      </c>
      <c r="AS24" t="s">
        <v>268</v>
      </c>
      <c r="AT24" t="s">
        <v>268</v>
      </c>
      <c r="AU24" t="s">
        <v>268</v>
      </c>
      <c r="AV24" t="s">
        <v>268</v>
      </c>
      <c r="AW24" t="s">
        <v>268</v>
      </c>
      <c r="AX24" t="s">
        <v>268</v>
      </c>
      <c r="AY24" t="s">
        <v>258</v>
      </c>
      <c r="AZ24" t="s">
        <v>258</v>
      </c>
      <c r="BA24" t="s">
        <v>259</v>
      </c>
      <c r="BB24" t="s">
        <v>521</v>
      </c>
      <c r="BC24" t="s">
        <v>652</v>
      </c>
      <c r="BD24" s="1" t="s">
        <v>653</v>
      </c>
      <c r="BE24" s="1" t="s">
        <v>654</v>
      </c>
      <c r="BF24" t="s">
        <v>269</v>
      </c>
      <c r="BG24" t="s">
        <v>268</v>
      </c>
      <c r="BH24" s="1" t="s">
        <v>145</v>
      </c>
      <c r="BI24" t="s">
        <v>258</v>
      </c>
      <c r="BJ24" t="s">
        <v>145</v>
      </c>
      <c r="BK24" t="s">
        <v>318</v>
      </c>
      <c r="BL24" t="s">
        <v>655</v>
      </c>
      <c r="BM24" s="1" t="s">
        <v>656</v>
      </c>
      <c r="BN24" t="s">
        <v>260</v>
      </c>
      <c r="BO24" t="s">
        <v>260</v>
      </c>
      <c r="BP24" t="s">
        <v>657</v>
      </c>
      <c r="BQ24" t="s">
        <v>658</v>
      </c>
      <c r="BR24" s="1" t="s">
        <v>145</v>
      </c>
      <c r="BS24" t="s">
        <v>659</v>
      </c>
      <c r="BT24" t="s">
        <v>660</v>
      </c>
      <c r="BU24" s="1" t="s">
        <v>643</v>
      </c>
      <c r="BV24" t="s">
        <v>661</v>
      </c>
      <c r="BW24" t="s">
        <v>260</v>
      </c>
      <c r="BX24" t="s">
        <v>260</v>
      </c>
      <c r="BY24" t="s">
        <v>260</v>
      </c>
      <c r="BZ24" t="s">
        <v>420</v>
      </c>
      <c r="CA24" t="s">
        <v>258</v>
      </c>
      <c r="CB24" t="s">
        <v>268</v>
      </c>
      <c r="CC24" t="s">
        <v>258</v>
      </c>
      <c r="CD24" t="s">
        <v>268</v>
      </c>
      <c r="CE24" t="s">
        <v>268</v>
      </c>
      <c r="CF24" t="s">
        <v>268</v>
      </c>
      <c r="CG24" t="s">
        <v>258</v>
      </c>
      <c r="CH24" t="s">
        <v>268</v>
      </c>
      <c r="CI24" t="s">
        <v>268</v>
      </c>
      <c r="CJ24" t="s">
        <v>268</v>
      </c>
      <c r="CK24" t="s">
        <v>268</v>
      </c>
      <c r="CL24" t="s">
        <v>268</v>
      </c>
      <c r="CM24" t="s">
        <v>268</v>
      </c>
      <c r="CN24" t="s">
        <v>258</v>
      </c>
      <c r="CO24" t="s">
        <v>268</v>
      </c>
      <c r="CP24" t="s">
        <v>268</v>
      </c>
      <c r="CQ24" t="s">
        <v>268</v>
      </c>
      <c r="CR24" t="s">
        <v>268</v>
      </c>
      <c r="CS24" t="s">
        <v>268</v>
      </c>
      <c r="CT24" t="s">
        <v>268</v>
      </c>
      <c r="CU24" t="s">
        <v>268</v>
      </c>
      <c r="CV24" t="s">
        <v>268</v>
      </c>
      <c r="CW24" t="s">
        <v>268</v>
      </c>
      <c r="CX24" t="s">
        <v>268</v>
      </c>
      <c r="CY24" t="s">
        <v>268</v>
      </c>
      <c r="CZ24" t="s">
        <v>268</v>
      </c>
      <c r="DA24" t="s">
        <v>268</v>
      </c>
      <c r="DB24" t="s">
        <v>268</v>
      </c>
      <c r="DC24" t="s">
        <v>268</v>
      </c>
      <c r="DD24" t="s">
        <v>268</v>
      </c>
      <c r="DE24" t="s">
        <v>268</v>
      </c>
      <c r="DF24" t="s">
        <v>268</v>
      </c>
      <c r="DG24" t="s">
        <v>268</v>
      </c>
      <c r="DH24" t="s">
        <v>268</v>
      </c>
      <c r="DI24" t="s">
        <v>268</v>
      </c>
      <c r="DJ24" t="s">
        <v>268</v>
      </c>
      <c r="DK24" t="s">
        <v>268</v>
      </c>
      <c r="DL24" t="s">
        <v>260</v>
      </c>
      <c r="DM24" s="2" t="s">
        <v>258</v>
      </c>
      <c r="DN24" s="2" t="s">
        <v>295</v>
      </c>
      <c r="DO24" t="s">
        <v>260</v>
      </c>
      <c r="DP24" t="s">
        <v>268</v>
      </c>
      <c r="DQ24" t="s">
        <v>260</v>
      </c>
      <c r="DR24" t="s">
        <v>365</v>
      </c>
      <c r="DS24" t="s">
        <v>295</v>
      </c>
      <c r="DT24" t="s">
        <v>260</v>
      </c>
      <c r="DU24" t="s">
        <v>260</v>
      </c>
      <c r="DV24" t="s">
        <v>260</v>
      </c>
      <c r="DW24" t="s">
        <v>260</v>
      </c>
      <c r="DX24" t="s">
        <v>260</v>
      </c>
      <c r="DY24" t="s">
        <v>260</v>
      </c>
      <c r="DZ24" t="s">
        <v>260</v>
      </c>
      <c r="EA24" t="s">
        <v>260</v>
      </c>
      <c r="EB24" t="s">
        <v>260</v>
      </c>
      <c r="EC24" t="s">
        <v>260</v>
      </c>
      <c r="ED24" t="s">
        <v>260</v>
      </c>
      <c r="EE24" t="s">
        <v>260</v>
      </c>
      <c r="EF24" t="s">
        <v>260</v>
      </c>
      <c r="EG24" t="s">
        <v>260</v>
      </c>
      <c r="EH24" t="s">
        <v>260</v>
      </c>
      <c r="EI24" t="s">
        <v>260</v>
      </c>
      <c r="EJ24" t="s">
        <v>260</v>
      </c>
      <c r="EK24" t="s">
        <v>146</v>
      </c>
      <c r="EL24" t="s">
        <v>658</v>
      </c>
      <c r="EM24" t="s">
        <v>152</v>
      </c>
      <c r="EN24" t="s">
        <v>148</v>
      </c>
      <c r="EO24" t="s">
        <v>662</v>
      </c>
      <c r="EP24" t="s">
        <v>152</v>
      </c>
      <c r="EQ24" t="s">
        <v>196</v>
      </c>
      <c r="ER24" t="s">
        <v>663</v>
      </c>
      <c r="ES24" t="s">
        <v>196</v>
      </c>
      <c r="ET24" t="s">
        <v>196</v>
      </c>
      <c r="EU24" t="s">
        <v>643</v>
      </c>
      <c r="EV24" s="4" t="s">
        <v>643</v>
      </c>
      <c r="EW24" s="4">
        <v>0</v>
      </c>
    </row>
    <row r="25" spans="1:153" x14ac:dyDescent="0.2">
      <c r="A25" t="s">
        <v>247</v>
      </c>
      <c r="B25" s="1" t="s">
        <v>460</v>
      </c>
      <c r="C25" t="s">
        <v>330</v>
      </c>
      <c r="D25" t="s">
        <v>250</v>
      </c>
      <c r="E25" t="s">
        <v>664</v>
      </c>
      <c r="F25" t="s">
        <v>252</v>
      </c>
      <c r="G25" t="s">
        <v>665</v>
      </c>
      <c r="H25" t="s">
        <v>666</v>
      </c>
      <c r="I25" t="s">
        <v>667</v>
      </c>
      <c r="J25" t="s">
        <v>668</v>
      </c>
      <c r="K25" t="s">
        <v>141</v>
      </c>
      <c r="L25" t="s">
        <v>669</v>
      </c>
      <c r="M25" t="s">
        <v>670</v>
      </c>
      <c r="N25" t="s">
        <v>258</v>
      </c>
      <c r="O25" t="s">
        <v>259</v>
      </c>
      <c r="P25" t="s">
        <v>152</v>
      </c>
      <c r="Q25" t="s">
        <v>142</v>
      </c>
      <c r="R25" t="s">
        <v>258</v>
      </c>
      <c r="S25" t="s">
        <v>260</v>
      </c>
      <c r="T25" t="s">
        <v>258</v>
      </c>
      <c r="U25" t="s">
        <v>260</v>
      </c>
      <c r="V25" t="s">
        <v>259</v>
      </c>
      <c r="W25" t="s">
        <v>261</v>
      </c>
      <c r="X25" t="s">
        <v>313</v>
      </c>
      <c r="Y25" t="s">
        <v>258</v>
      </c>
      <c r="Z25" t="s">
        <v>671</v>
      </c>
      <c r="AA25" t="s">
        <v>260</v>
      </c>
      <c r="AB25" t="s">
        <v>260</v>
      </c>
      <c r="AC25" t="s">
        <v>672</v>
      </c>
      <c r="AD25" t="s">
        <v>673</v>
      </c>
      <c r="AE25" t="s">
        <v>260</v>
      </c>
      <c r="AF25" t="s">
        <v>260</v>
      </c>
      <c r="AG25" t="s">
        <v>317</v>
      </c>
      <c r="AH25" t="s">
        <v>155</v>
      </c>
      <c r="AI25" t="s">
        <v>294</v>
      </c>
      <c r="AJ25" t="s">
        <v>295</v>
      </c>
      <c r="AK25" t="s">
        <v>260</v>
      </c>
      <c r="AL25" t="s">
        <v>258</v>
      </c>
      <c r="AM25" t="s">
        <v>268</v>
      </c>
      <c r="AN25" t="s">
        <v>268</v>
      </c>
      <c r="AO25" t="s">
        <v>268</v>
      </c>
      <c r="AP25" t="s">
        <v>268</v>
      </c>
      <c r="AQ25" t="s">
        <v>268</v>
      </c>
      <c r="AR25" t="s">
        <v>260</v>
      </c>
      <c r="AS25" t="s">
        <v>268</v>
      </c>
      <c r="AT25" t="s">
        <v>268</v>
      </c>
      <c r="AU25" t="s">
        <v>268</v>
      </c>
      <c r="AV25" t="s">
        <v>268</v>
      </c>
      <c r="AW25" t="s">
        <v>268</v>
      </c>
      <c r="AX25" t="s">
        <v>268</v>
      </c>
      <c r="AY25" t="s">
        <v>258</v>
      </c>
      <c r="AZ25" t="s">
        <v>258</v>
      </c>
      <c r="BA25" t="s">
        <v>259</v>
      </c>
      <c r="BB25" t="s">
        <v>261</v>
      </c>
      <c r="BC25" t="s">
        <v>313</v>
      </c>
      <c r="BD25" s="1" t="s">
        <v>460</v>
      </c>
      <c r="BE25" s="1" t="s">
        <v>460</v>
      </c>
      <c r="BF25" t="s">
        <v>269</v>
      </c>
      <c r="BG25" t="s">
        <v>268</v>
      </c>
      <c r="BH25" s="1" t="s">
        <v>145</v>
      </c>
      <c r="BI25" t="s">
        <v>258</v>
      </c>
      <c r="BJ25" t="s">
        <v>145</v>
      </c>
      <c r="BK25" t="s">
        <v>318</v>
      </c>
      <c r="BL25" t="s">
        <v>674</v>
      </c>
      <c r="BM25" s="1" t="s">
        <v>675</v>
      </c>
      <c r="BN25" t="s">
        <v>260</v>
      </c>
      <c r="BO25" t="s">
        <v>260</v>
      </c>
      <c r="BP25" t="s">
        <v>676</v>
      </c>
      <c r="BQ25" t="s">
        <v>170</v>
      </c>
      <c r="BR25" s="1" t="s">
        <v>145</v>
      </c>
      <c r="BS25" t="s">
        <v>677</v>
      </c>
      <c r="BT25" t="s">
        <v>678</v>
      </c>
      <c r="BU25" s="1" t="s">
        <v>470</v>
      </c>
      <c r="BV25" t="s">
        <v>679</v>
      </c>
      <c r="BW25" t="s">
        <v>260</v>
      </c>
      <c r="BX25" t="s">
        <v>260</v>
      </c>
      <c r="BY25" t="s">
        <v>260</v>
      </c>
      <c r="BZ25" t="s">
        <v>279</v>
      </c>
      <c r="CA25" t="s">
        <v>258</v>
      </c>
      <c r="CB25" t="s">
        <v>268</v>
      </c>
      <c r="CC25" t="s">
        <v>258</v>
      </c>
      <c r="CD25" t="s">
        <v>268</v>
      </c>
      <c r="CE25" t="s">
        <v>268</v>
      </c>
      <c r="CF25" t="s">
        <v>258</v>
      </c>
      <c r="CG25" t="s">
        <v>268</v>
      </c>
      <c r="CH25" t="s">
        <v>268</v>
      </c>
      <c r="CI25" t="s">
        <v>268</v>
      </c>
      <c r="CJ25" t="s">
        <v>268</v>
      </c>
      <c r="CK25" t="s">
        <v>268</v>
      </c>
      <c r="CL25" t="s">
        <v>268</v>
      </c>
      <c r="CM25" t="s">
        <v>268</v>
      </c>
      <c r="CN25" t="s">
        <v>258</v>
      </c>
      <c r="CO25" t="s">
        <v>268</v>
      </c>
      <c r="CP25" t="s">
        <v>268</v>
      </c>
      <c r="CQ25" t="s">
        <v>268</v>
      </c>
      <c r="CR25" t="s">
        <v>268</v>
      </c>
      <c r="CS25" t="s">
        <v>268</v>
      </c>
      <c r="CT25" t="s">
        <v>268</v>
      </c>
      <c r="CU25" t="s">
        <v>268</v>
      </c>
      <c r="CV25" t="s">
        <v>268</v>
      </c>
      <c r="CW25" t="s">
        <v>268</v>
      </c>
      <c r="CX25" t="s">
        <v>268</v>
      </c>
      <c r="CY25" t="s">
        <v>268</v>
      </c>
      <c r="CZ25" t="s">
        <v>268</v>
      </c>
      <c r="DA25" t="s">
        <v>268</v>
      </c>
      <c r="DB25" t="s">
        <v>268</v>
      </c>
      <c r="DC25" t="s">
        <v>268</v>
      </c>
      <c r="DD25" t="s">
        <v>268</v>
      </c>
      <c r="DE25" t="s">
        <v>268</v>
      </c>
      <c r="DF25" t="s">
        <v>268</v>
      </c>
      <c r="DG25" t="s">
        <v>268</v>
      </c>
      <c r="DH25" t="s">
        <v>268</v>
      </c>
      <c r="DI25" t="s">
        <v>268</v>
      </c>
      <c r="DJ25" t="s">
        <v>268</v>
      </c>
      <c r="DK25" t="s">
        <v>268</v>
      </c>
      <c r="DL25" t="s">
        <v>260</v>
      </c>
      <c r="DM25" s="2" t="s">
        <v>258</v>
      </c>
      <c r="DN25" s="2" t="s">
        <v>365</v>
      </c>
      <c r="DO25" t="s">
        <v>260</v>
      </c>
      <c r="DP25" t="s">
        <v>258</v>
      </c>
      <c r="DQ25" t="s">
        <v>260</v>
      </c>
      <c r="DR25" t="s">
        <v>268</v>
      </c>
      <c r="DS25" t="s">
        <v>269</v>
      </c>
      <c r="DT25" t="s">
        <v>260</v>
      </c>
      <c r="DU25" t="s">
        <v>260</v>
      </c>
      <c r="DV25" t="s">
        <v>260</v>
      </c>
      <c r="DW25" t="s">
        <v>260</v>
      </c>
      <c r="DX25" t="s">
        <v>260</v>
      </c>
      <c r="DY25" t="s">
        <v>260</v>
      </c>
      <c r="DZ25" t="s">
        <v>260</v>
      </c>
      <c r="EA25" t="s">
        <v>260</v>
      </c>
      <c r="EB25" t="s">
        <v>260</v>
      </c>
      <c r="EC25" t="s">
        <v>260</v>
      </c>
      <c r="ED25" t="s">
        <v>260</v>
      </c>
      <c r="EE25" t="s">
        <v>260</v>
      </c>
      <c r="EF25" t="s">
        <v>260</v>
      </c>
      <c r="EG25" t="s">
        <v>260</v>
      </c>
      <c r="EH25" t="s">
        <v>260</v>
      </c>
      <c r="EI25" t="s">
        <v>260</v>
      </c>
      <c r="EJ25" t="s">
        <v>260</v>
      </c>
      <c r="EK25" t="s">
        <v>146</v>
      </c>
      <c r="EL25" t="s">
        <v>222</v>
      </c>
      <c r="EM25" t="s">
        <v>152</v>
      </c>
      <c r="EN25" t="s">
        <v>148</v>
      </c>
      <c r="EO25" t="s">
        <v>164</v>
      </c>
      <c r="EP25" t="s">
        <v>152</v>
      </c>
      <c r="EQ25" t="s">
        <v>148</v>
      </c>
      <c r="ER25" t="s">
        <v>164</v>
      </c>
      <c r="ES25" t="s">
        <v>148</v>
      </c>
      <c r="ET25" t="s">
        <v>164</v>
      </c>
      <c r="EU25" t="s">
        <v>470</v>
      </c>
      <c r="EV25" s="4" t="s">
        <v>470</v>
      </c>
      <c r="EW25" s="4">
        <v>0</v>
      </c>
    </row>
    <row r="26" spans="1:153" x14ac:dyDescent="0.2">
      <c r="A26" t="s">
        <v>247</v>
      </c>
      <c r="B26" s="1" t="s">
        <v>680</v>
      </c>
      <c r="C26" t="s">
        <v>330</v>
      </c>
      <c r="D26" t="s">
        <v>250</v>
      </c>
      <c r="E26" t="s">
        <v>681</v>
      </c>
      <c r="F26" t="s">
        <v>252</v>
      </c>
      <c r="G26" t="s">
        <v>682</v>
      </c>
      <c r="H26" t="s">
        <v>683</v>
      </c>
      <c r="I26" t="s">
        <v>684</v>
      </c>
      <c r="J26" t="s">
        <v>685</v>
      </c>
      <c r="K26" t="s">
        <v>141</v>
      </c>
      <c r="L26" t="s">
        <v>686</v>
      </c>
      <c r="M26" t="s">
        <v>687</v>
      </c>
      <c r="N26" t="s">
        <v>258</v>
      </c>
      <c r="O26" t="s">
        <v>259</v>
      </c>
      <c r="P26" t="s">
        <v>152</v>
      </c>
      <c r="Q26" t="s">
        <v>142</v>
      </c>
      <c r="R26" t="s">
        <v>258</v>
      </c>
      <c r="S26" t="s">
        <v>260</v>
      </c>
      <c r="T26" t="s">
        <v>258</v>
      </c>
      <c r="U26" t="s">
        <v>260</v>
      </c>
      <c r="V26" t="s">
        <v>259</v>
      </c>
      <c r="W26" t="s">
        <v>261</v>
      </c>
      <c r="X26" t="s">
        <v>688</v>
      </c>
      <c r="Y26" t="s">
        <v>258</v>
      </c>
      <c r="Z26" t="s">
        <v>689</v>
      </c>
      <c r="AA26" t="s">
        <v>260</v>
      </c>
      <c r="AB26" t="s">
        <v>260</v>
      </c>
      <c r="AC26" t="s">
        <v>690</v>
      </c>
      <c r="AD26" t="s">
        <v>691</v>
      </c>
      <c r="AE26" t="s">
        <v>260</v>
      </c>
      <c r="AF26" t="s">
        <v>260</v>
      </c>
      <c r="AG26" t="s">
        <v>692</v>
      </c>
      <c r="AH26" t="s">
        <v>143</v>
      </c>
      <c r="AI26" t="s">
        <v>183</v>
      </c>
      <c r="AJ26" t="s">
        <v>295</v>
      </c>
      <c r="AK26" t="s">
        <v>260</v>
      </c>
      <c r="AL26" t="s">
        <v>268</v>
      </c>
      <c r="AM26" t="s">
        <v>268</v>
      </c>
      <c r="AN26" t="s">
        <v>268</v>
      </c>
      <c r="AO26" t="s">
        <v>268</v>
      </c>
      <c r="AP26" t="s">
        <v>268</v>
      </c>
      <c r="AQ26" t="s">
        <v>268</v>
      </c>
      <c r="AR26" t="s">
        <v>260</v>
      </c>
      <c r="AS26" t="s">
        <v>268</v>
      </c>
      <c r="AT26" t="s">
        <v>268</v>
      </c>
      <c r="AU26" t="s">
        <v>268</v>
      </c>
      <c r="AV26" t="s">
        <v>268</v>
      </c>
      <c r="AW26" t="s">
        <v>268</v>
      </c>
      <c r="AX26" t="s">
        <v>268</v>
      </c>
      <c r="AY26" t="s">
        <v>258</v>
      </c>
      <c r="AZ26" t="s">
        <v>258</v>
      </c>
      <c r="BA26" t="s">
        <v>259</v>
      </c>
      <c r="BB26" t="s">
        <v>261</v>
      </c>
      <c r="BC26" t="s">
        <v>688</v>
      </c>
      <c r="BD26" s="1" t="s">
        <v>680</v>
      </c>
      <c r="BE26" s="1" t="s">
        <v>680</v>
      </c>
      <c r="BF26" t="s">
        <v>269</v>
      </c>
      <c r="BG26" t="s">
        <v>258</v>
      </c>
      <c r="BH26" s="1" t="s">
        <v>680</v>
      </c>
      <c r="BI26" t="s">
        <v>258</v>
      </c>
      <c r="BJ26" t="s">
        <v>145</v>
      </c>
      <c r="BK26" t="s">
        <v>270</v>
      </c>
      <c r="BL26" t="s">
        <v>693</v>
      </c>
      <c r="BM26" s="1" t="s">
        <v>694</v>
      </c>
      <c r="BN26" t="s">
        <v>260</v>
      </c>
      <c r="BO26" t="s">
        <v>260</v>
      </c>
      <c r="BP26" t="s">
        <v>695</v>
      </c>
      <c r="BQ26" t="s">
        <v>203</v>
      </c>
      <c r="BR26" s="1" t="s">
        <v>145</v>
      </c>
      <c r="BS26" t="s">
        <v>696</v>
      </c>
      <c r="BT26" t="s">
        <v>697</v>
      </c>
      <c r="BU26" s="1" t="s">
        <v>680</v>
      </c>
      <c r="BV26" t="s">
        <v>698</v>
      </c>
      <c r="BW26" t="s">
        <v>260</v>
      </c>
      <c r="BX26" t="s">
        <v>260</v>
      </c>
      <c r="BY26" t="s">
        <v>260</v>
      </c>
      <c r="BZ26" t="s">
        <v>420</v>
      </c>
      <c r="CA26" t="s">
        <v>268</v>
      </c>
      <c r="CB26" t="s">
        <v>258</v>
      </c>
      <c r="CC26" t="s">
        <v>258</v>
      </c>
      <c r="CD26" t="s">
        <v>258</v>
      </c>
      <c r="CE26" t="s">
        <v>258</v>
      </c>
      <c r="CF26" t="s">
        <v>258</v>
      </c>
      <c r="CG26" t="s">
        <v>268</v>
      </c>
      <c r="CH26" t="s">
        <v>268</v>
      </c>
      <c r="CI26" t="s">
        <v>268</v>
      </c>
      <c r="CJ26" t="s">
        <v>268</v>
      </c>
      <c r="CK26" t="s">
        <v>268</v>
      </c>
      <c r="CL26" t="s">
        <v>258</v>
      </c>
      <c r="CM26" t="s">
        <v>268</v>
      </c>
      <c r="CN26" t="s">
        <v>258</v>
      </c>
      <c r="CO26" t="s">
        <v>268</v>
      </c>
      <c r="CP26" t="s">
        <v>268</v>
      </c>
      <c r="CQ26" t="s">
        <v>268</v>
      </c>
      <c r="CR26" t="s">
        <v>268</v>
      </c>
      <c r="CS26" t="s">
        <v>268</v>
      </c>
      <c r="CT26" t="s">
        <v>268</v>
      </c>
      <c r="CU26" t="s">
        <v>268</v>
      </c>
      <c r="CV26" t="s">
        <v>268</v>
      </c>
      <c r="CW26" t="s">
        <v>268</v>
      </c>
      <c r="CX26" t="s">
        <v>268</v>
      </c>
      <c r="CY26" t="s">
        <v>268</v>
      </c>
      <c r="CZ26" t="s">
        <v>268</v>
      </c>
      <c r="DA26" t="s">
        <v>268</v>
      </c>
      <c r="DB26" t="s">
        <v>268</v>
      </c>
      <c r="DC26" t="s">
        <v>268</v>
      </c>
      <c r="DD26" t="s">
        <v>268</v>
      </c>
      <c r="DE26" t="s">
        <v>268</v>
      </c>
      <c r="DF26" t="s">
        <v>268</v>
      </c>
      <c r="DG26" t="s">
        <v>268</v>
      </c>
      <c r="DH26" t="s">
        <v>268</v>
      </c>
      <c r="DI26" t="s">
        <v>268</v>
      </c>
      <c r="DJ26" t="s">
        <v>268</v>
      </c>
      <c r="DK26" t="s">
        <v>268</v>
      </c>
      <c r="DL26" t="s">
        <v>260</v>
      </c>
      <c r="DM26" s="2" t="s">
        <v>258</v>
      </c>
      <c r="DN26" s="2" t="s">
        <v>269</v>
      </c>
      <c r="DO26" t="s">
        <v>260</v>
      </c>
      <c r="DP26" t="s">
        <v>258</v>
      </c>
      <c r="DQ26" t="s">
        <v>260</v>
      </c>
      <c r="DR26" t="s">
        <v>268</v>
      </c>
      <c r="DS26" t="s">
        <v>269</v>
      </c>
      <c r="DT26" t="s">
        <v>260</v>
      </c>
      <c r="DU26" t="s">
        <v>260</v>
      </c>
      <c r="DV26" t="s">
        <v>260</v>
      </c>
      <c r="DW26" t="s">
        <v>260</v>
      </c>
      <c r="DX26" t="s">
        <v>260</v>
      </c>
      <c r="DY26" t="s">
        <v>260</v>
      </c>
      <c r="DZ26" t="s">
        <v>260</v>
      </c>
      <c r="EA26" t="s">
        <v>260</v>
      </c>
      <c r="EB26" t="s">
        <v>260</v>
      </c>
      <c r="EC26" t="s">
        <v>260</v>
      </c>
      <c r="ED26" t="s">
        <v>260</v>
      </c>
      <c r="EE26" t="s">
        <v>260</v>
      </c>
      <c r="EF26" t="s">
        <v>260</v>
      </c>
      <c r="EG26" t="s">
        <v>260</v>
      </c>
      <c r="EH26" t="s">
        <v>260</v>
      </c>
      <c r="EI26" t="s">
        <v>260</v>
      </c>
      <c r="EJ26" t="s">
        <v>260</v>
      </c>
      <c r="EK26" t="s">
        <v>146</v>
      </c>
      <c r="EL26" t="s">
        <v>203</v>
      </c>
      <c r="EM26" t="s">
        <v>152</v>
      </c>
      <c r="EN26" t="s">
        <v>148</v>
      </c>
      <c r="EO26" t="s">
        <v>204</v>
      </c>
      <c r="EP26" t="s">
        <v>152</v>
      </c>
      <c r="EQ26" t="s">
        <v>148</v>
      </c>
      <c r="ER26" t="s">
        <v>204</v>
      </c>
      <c r="ES26" t="s">
        <v>148</v>
      </c>
      <c r="ET26" t="s">
        <v>204</v>
      </c>
      <c r="EU26" t="s">
        <v>680</v>
      </c>
      <c r="EV26" s="4" t="s">
        <v>680</v>
      </c>
      <c r="EW26" s="4">
        <v>0</v>
      </c>
    </row>
    <row r="27" spans="1:153" s="5" customFormat="1" x14ac:dyDescent="0.2">
      <c r="A27" t="s">
        <v>247</v>
      </c>
      <c r="B27" s="1" t="s">
        <v>248</v>
      </c>
      <c r="C27" t="s">
        <v>249</v>
      </c>
      <c r="D27" t="s">
        <v>250</v>
      </c>
      <c r="E27" t="s">
        <v>346</v>
      </c>
      <c r="F27" t="s">
        <v>252</v>
      </c>
      <c r="G27" t="s">
        <v>699</v>
      </c>
      <c r="H27" t="s">
        <v>285</v>
      </c>
      <c r="I27" t="s">
        <v>700</v>
      </c>
      <c r="J27" t="s">
        <v>701</v>
      </c>
      <c r="K27" t="s">
        <v>141</v>
      </c>
      <c r="L27" t="s">
        <v>702</v>
      </c>
      <c r="M27" t="s">
        <v>648</v>
      </c>
      <c r="N27" t="s">
        <v>258</v>
      </c>
      <c r="O27" t="s">
        <v>259</v>
      </c>
      <c r="P27" t="s">
        <v>152</v>
      </c>
      <c r="Q27" t="s">
        <v>142</v>
      </c>
      <c r="R27" t="s">
        <v>258</v>
      </c>
      <c r="S27" t="s">
        <v>260</v>
      </c>
      <c r="T27" t="s">
        <v>258</v>
      </c>
      <c r="U27" t="s">
        <v>260</v>
      </c>
      <c r="V27" t="s">
        <v>259</v>
      </c>
      <c r="W27" t="s">
        <v>261</v>
      </c>
      <c r="X27" t="s">
        <v>478</v>
      </c>
      <c r="Y27" t="s">
        <v>263</v>
      </c>
      <c r="Z27" t="s">
        <v>260</v>
      </c>
      <c r="AA27" t="s">
        <v>260</v>
      </c>
      <c r="AB27" t="s">
        <v>703</v>
      </c>
      <c r="AC27" t="s">
        <v>260</v>
      </c>
      <c r="AD27" t="s">
        <v>704</v>
      </c>
      <c r="AE27" t="s">
        <v>260</v>
      </c>
      <c r="AF27" t="s">
        <v>260</v>
      </c>
      <c r="AG27" t="s">
        <v>705</v>
      </c>
      <c r="AH27" t="s">
        <v>143</v>
      </c>
      <c r="AI27" t="s">
        <v>188</v>
      </c>
      <c r="AJ27" t="s">
        <v>295</v>
      </c>
      <c r="AK27" t="s">
        <v>260</v>
      </c>
      <c r="AL27" t="s">
        <v>268</v>
      </c>
      <c r="AM27" t="s">
        <v>268</v>
      </c>
      <c r="AN27" t="s">
        <v>268</v>
      </c>
      <c r="AO27" t="s">
        <v>268</v>
      </c>
      <c r="AP27" t="s">
        <v>268</v>
      </c>
      <c r="AQ27" t="s">
        <v>268</v>
      </c>
      <c r="AR27" t="s">
        <v>260</v>
      </c>
      <c r="AS27" t="s">
        <v>268</v>
      </c>
      <c r="AT27" t="s">
        <v>268</v>
      </c>
      <c r="AU27" t="s">
        <v>268</v>
      </c>
      <c r="AV27" t="s">
        <v>268</v>
      </c>
      <c r="AW27" t="s">
        <v>268</v>
      </c>
      <c r="AX27" t="s">
        <v>268</v>
      </c>
      <c r="AY27" t="s">
        <v>258</v>
      </c>
      <c r="AZ27" t="s">
        <v>258</v>
      </c>
      <c r="BA27" t="s">
        <v>259</v>
      </c>
      <c r="BB27" t="s">
        <v>261</v>
      </c>
      <c r="BC27" t="s">
        <v>478</v>
      </c>
      <c r="BD27" s="1" t="s">
        <v>248</v>
      </c>
      <c r="BE27" s="1" t="s">
        <v>248</v>
      </c>
      <c r="BF27" t="s">
        <v>269</v>
      </c>
      <c r="BG27" t="s">
        <v>258</v>
      </c>
      <c r="BH27" s="1" t="s">
        <v>248</v>
      </c>
      <c r="BI27" t="s">
        <v>258</v>
      </c>
      <c r="BJ27" t="s">
        <v>145</v>
      </c>
      <c r="BK27" t="s">
        <v>318</v>
      </c>
      <c r="BL27" t="s">
        <v>706</v>
      </c>
      <c r="BM27" s="1" t="s">
        <v>707</v>
      </c>
      <c r="BN27" t="s">
        <v>260</v>
      </c>
      <c r="BO27" t="s">
        <v>260</v>
      </c>
      <c r="BP27" t="s">
        <v>358</v>
      </c>
      <c r="BQ27" t="s">
        <v>359</v>
      </c>
      <c r="BR27" s="1" t="s">
        <v>145</v>
      </c>
      <c r="BS27" t="s">
        <v>708</v>
      </c>
      <c r="BT27" t="s">
        <v>709</v>
      </c>
      <c r="BU27" s="1" t="s">
        <v>248</v>
      </c>
      <c r="BV27" t="s">
        <v>362</v>
      </c>
      <c r="BW27" t="s">
        <v>260</v>
      </c>
      <c r="BX27" t="s">
        <v>260</v>
      </c>
      <c r="BY27" t="s">
        <v>260</v>
      </c>
      <c r="BZ27" t="s">
        <v>279</v>
      </c>
      <c r="CA27" t="s">
        <v>268</v>
      </c>
      <c r="CB27" t="s">
        <v>268</v>
      </c>
      <c r="CC27" t="s">
        <v>258</v>
      </c>
      <c r="CD27" t="s">
        <v>268</v>
      </c>
      <c r="CE27" t="s">
        <v>268</v>
      </c>
      <c r="CF27" t="s">
        <v>258</v>
      </c>
      <c r="CG27" t="s">
        <v>268</v>
      </c>
      <c r="CH27" t="s">
        <v>268</v>
      </c>
      <c r="CI27" t="s">
        <v>268</v>
      </c>
      <c r="CJ27" t="s">
        <v>268</v>
      </c>
      <c r="CK27" t="s">
        <v>268</v>
      </c>
      <c r="CL27" t="s">
        <v>268</v>
      </c>
      <c r="CM27" t="s">
        <v>263</v>
      </c>
      <c r="CN27" t="s">
        <v>258</v>
      </c>
      <c r="CO27" t="s">
        <v>258</v>
      </c>
      <c r="CP27" t="s">
        <v>258</v>
      </c>
      <c r="CQ27" t="s">
        <v>268</v>
      </c>
      <c r="CR27" t="s">
        <v>268</v>
      </c>
      <c r="CS27" t="s">
        <v>268</v>
      </c>
      <c r="CT27" t="s">
        <v>268</v>
      </c>
      <c r="CU27" t="s">
        <v>268</v>
      </c>
      <c r="CV27" t="s">
        <v>268</v>
      </c>
      <c r="CW27" t="s">
        <v>268</v>
      </c>
      <c r="CX27" t="s">
        <v>268</v>
      </c>
      <c r="CY27" t="s">
        <v>268</v>
      </c>
      <c r="CZ27" t="s">
        <v>268</v>
      </c>
      <c r="DA27" t="s">
        <v>268</v>
      </c>
      <c r="DB27" t="s">
        <v>268</v>
      </c>
      <c r="DC27" t="s">
        <v>268</v>
      </c>
      <c r="DD27" t="s">
        <v>268</v>
      </c>
      <c r="DE27" t="s">
        <v>268</v>
      </c>
      <c r="DF27" t="s">
        <v>268</v>
      </c>
      <c r="DG27" t="s">
        <v>268</v>
      </c>
      <c r="DH27" t="s">
        <v>268</v>
      </c>
      <c r="DI27" t="s">
        <v>268</v>
      </c>
      <c r="DJ27" t="s">
        <v>268</v>
      </c>
      <c r="DK27" t="s">
        <v>268</v>
      </c>
      <c r="DL27" t="s">
        <v>260</v>
      </c>
      <c r="DM27" s="2" t="s">
        <v>258</v>
      </c>
      <c r="DN27" s="2" t="s">
        <v>295</v>
      </c>
      <c r="DO27" t="s">
        <v>260</v>
      </c>
      <c r="DP27" t="s">
        <v>258</v>
      </c>
      <c r="DQ27" t="s">
        <v>260</v>
      </c>
      <c r="DR27" t="s">
        <v>365</v>
      </c>
      <c r="DS27" t="s">
        <v>269</v>
      </c>
      <c r="DT27" t="s">
        <v>260</v>
      </c>
      <c r="DU27" t="s">
        <v>260</v>
      </c>
      <c r="DV27" t="s">
        <v>260</v>
      </c>
      <c r="DW27" t="s">
        <v>260</v>
      </c>
      <c r="DX27" t="s">
        <v>260</v>
      </c>
      <c r="DY27" t="s">
        <v>260</v>
      </c>
      <c r="DZ27" t="s">
        <v>260</v>
      </c>
      <c r="EA27" t="s">
        <v>260</v>
      </c>
      <c r="EB27" t="s">
        <v>260</v>
      </c>
      <c r="EC27" t="s">
        <v>260</v>
      </c>
      <c r="ED27" t="s">
        <v>260</v>
      </c>
      <c r="EE27" t="s">
        <v>260</v>
      </c>
      <c r="EF27" t="s">
        <v>260</v>
      </c>
      <c r="EG27" t="s">
        <v>260</v>
      </c>
      <c r="EH27" t="s">
        <v>260</v>
      </c>
      <c r="EI27" t="s">
        <v>260</v>
      </c>
      <c r="EJ27" t="s">
        <v>260</v>
      </c>
      <c r="EK27" t="s">
        <v>146</v>
      </c>
      <c r="EL27" t="s">
        <v>359</v>
      </c>
      <c r="EM27" t="s">
        <v>152</v>
      </c>
      <c r="EN27" t="s">
        <v>148</v>
      </c>
      <c r="EO27" t="s">
        <v>153</v>
      </c>
      <c r="EP27" t="s">
        <v>152</v>
      </c>
      <c r="EQ27" t="s">
        <v>148</v>
      </c>
      <c r="ER27" t="s">
        <v>153</v>
      </c>
      <c r="ES27" t="s">
        <v>148</v>
      </c>
      <c r="ET27" t="s">
        <v>366</v>
      </c>
      <c r="EU27" t="s">
        <v>248</v>
      </c>
      <c r="EV27" s="4" t="s">
        <v>248</v>
      </c>
      <c r="EW27" s="4">
        <v>0</v>
      </c>
    </row>
    <row r="28" spans="1:153" s="5" customFormat="1" x14ac:dyDescent="0.2">
      <c r="A28" t="s">
        <v>247</v>
      </c>
      <c r="B28" s="1" t="s">
        <v>710</v>
      </c>
      <c r="C28" t="s">
        <v>258</v>
      </c>
      <c r="D28" t="s">
        <v>250</v>
      </c>
      <c r="E28" t="s">
        <v>711</v>
      </c>
      <c r="F28" t="s">
        <v>712</v>
      </c>
      <c r="G28" t="s">
        <v>713</v>
      </c>
      <c r="H28" t="s">
        <v>260</v>
      </c>
      <c r="I28" t="s">
        <v>714</v>
      </c>
      <c r="J28" t="s">
        <v>260</v>
      </c>
      <c r="K28" t="s">
        <v>141</v>
      </c>
      <c r="L28" t="s">
        <v>715</v>
      </c>
      <c r="M28" t="s">
        <v>716</v>
      </c>
      <c r="N28" t="s">
        <v>258</v>
      </c>
      <c r="O28" t="s">
        <v>259</v>
      </c>
      <c r="P28" t="s">
        <v>152</v>
      </c>
      <c r="Q28" t="s">
        <v>142</v>
      </c>
      <c r="R28" t="s">
        <v>258</v>
      </c>
      <c r="S28" t="s">
        <v>260</v>
      </c>
      <c r="T28" t="s">
        <v>258</v>
      </c>
      <c r="U28" t="s">
        <v>260</v>
      </c>
      <c r="V28" t="s">
        <v>259</v>
      </c>
      <c r="W28" t="s">
        <v>261</v>
      </c>
      <c r="X28" t="s">
        <v>313</v>
      </c>
      <c r="Y28" t="s">
        <v>258</v>
      </c>
      <c r="Z28" t="s">
        <v>717</v>
      </c>
      <c r="AA28" t="s">
        <v>260</v>
      </c>
      <c r="AB28" t="s">
        <v>260</v>
      </c>
      <c r="AC28" t="s">
        <v>169</v>
      </c>
      <c r="AD28" t="s">
        <v>718</v>
      </c>
      <c r="AE28" t="s">
        <v>260</v>
      </c>
      <c r="AF28" t="s">
        <v>260</v>
      </c>
      <c r="AG28" t="s">
        <v>293</v>
      </c>
      <c r="AH28" t="s">
        <v>143</v>
      </c>
      <c r="AI28" t="s">
        <v>719</v>
      </c>
      <c r="AJ28" t="s">
        <v>295</v>
      </c>
      <c r="AK28" t="s">
        <v>260</v>
      </c>
      <c r="AL28" t="s">
        <v>268</v>
      </c>
      <c r="AM28" t="s">
        <v>268</v>
      </c>
      <c r="AN28" t="s">
        <v>268</v>
      </c>
      <c r="AO28" t="s">
        <v>268</v>
      </c>
      <c r="AP28" t="s">
        <v>268</v>
      </c>
      <c r="AQ28" t="s">
        <v>268</v>
      </c>
      <c r="AR28" t="s">
        <v>260</v>
      </c>
      <c r="AS28" t="s">
        <v>268</v>
      </c>
      <c r="AT28" t="s">
        <v>268</v>
      </c>
      <c r="AU28" t="s">
        <v>268</v>
      </c>
      <c r="AV28" t="s">
        <v>268</v>
      </c>
      <c r="AW28" t="s">
        <v>268</v>
      </c>
      <c r="AX28" t="s">
        <v>268</v>
      </c>
      <c r="AY28" t="s">
        <v>258</v>
      </c>
      <c r="AZ28" t="s">
        <v>258</v>
      </c>
      <c r="BA28" t="s">
        <v>259</v>
      </c>
      <c r="BB28" t="s">
        <v>521</v>
      </c>
      <c r="BC28" t="s">
        <v>720</v>
      </c>
      <c r="BD28" s="1" t="s">
        <v>341</v>
      </c>
      <c r="BE28" s="1" t="s">
        <v>721</v>
      </c>
      <c r="BF28" t="s">
        <v>269</v>
      </c>
      <c r="BG28" t="s">
        <v>268</v>
      </c>
      <c r="BH28" s="1" t="s">
        <v>145</v>
      </c>
      <c r="BI28" t="s">
        <v>258</v>
      </c>
      <c r="BJ28" t="s">
        <v>145</v>
      </c>
      <c r="BK28" t="s">
        <v>318</v>
      </c>
      <c r="BL28" t="s">
        <v>722</v>
      </c>
      <c r="BM28" s="1" t="s">
        <v>723</v>
      </c>
      <c r="BN28" t="s">
        <v>260</v>
      </c>
      <c r="BO28" t="s">
        <v>260</v>
      </c>
      <c r="BP28" t="s">
        <v>724</v>
      </c>
      <c r="BQ28" t="s">
        <v>725</v>
      </c>
      <c r="BR28" s="1" t="s">
        <v>145</v>
      </c>
      <c r="BS28" t="s">
        <v>726</v>
      </c>
      <c r="BT28" t="s">
        <v>727</v>
      </c>
      <c r="BU28" s="1" t="s">
        <v>710</v>
      </c>
      <c r="BV28" t="s">
        <v>728</v>
      </c>
      <c r="BW28" t="s">
        <v>260</v>
      </c>
      <c r="BX28" t="s">
        <v>260</v>
      </c>
      <c r="BY28" t="s">
        <v>260</v>
      </c>
      <c r="BZ28" t="s">
        <v>729</v>
      </c>
      <c r="CA28" t="s">
        <v>268</v>
      </c>
      <c r="CB28" t="s">
        <v>268</v>
      </c>
      <c r="CC28" t="s">
        <v>258</v>
      </c>
      <c r="CD28" t="s">
        <v>268</v>
      </c>
      <c r="CE28" t="s">
        <v>268</v>
      </c>
      <c r="CF28" t="s">
        <v>258</v>
      </c>
      <c r="CG28" t="s">
        <v>268</v>
      </c>
      <c r="CH28" t="s">
        <v>268</v>
      </c>
      <c r="CI28" t="s">
        <v>268</v>
      </c>
      <c r="CJ28" t="s">
        <v>268</v>
      </c>
      <c r="CK28" t="s">
        <v>268</v>
      </c>
      <c r="CL28" t="s">
        <v>268</v>
      </c>
      <c r="CM28" t="s">
        <v>258</v>
      </c>
      <c r="CN28" t="s">
        <v>258</v>
      </c>
      <c r="CO28" t="s">
        <v>268</v>
      </c>
      <c r="CP28" t="s">
        <v>268</v>
      </c>
      <c r="CQ28" t="s">
        <v>268</v>
      </c>
      <c r="CR28" t="s">
        <v>268</v>
      </c>
      <c r="CS28" t="s">
        <v>268</v>
      </c>
      <c r="CT28" t="s">
        <v>268</v>
      </c>
      <c r="CU28" t="s">
        <v>268</v>
      </c>
      <c r="CV28" t="s">
        <v>268</v>
      </c>
      <c r="CW28" t="s">
        <v>268</v>
      </c>
      <c r="CX28" t="s">
        <v>268</v>
      </c>
      <c r="CY28" t="s">
        <v>268</v>
      </c>
      <c r="CZ28" t="s">
        <v>268</v>
      </c>
      <c r="DA28" t="s">
        <v>268</v>
      </c>
      <c r="DB28" t="s">
        <v>268</v>
      </c>
      <c r="DC28" t="s">
        <v>268</v>
      </c>
      <c r="DD28" t="s">
        <v>268</v>
      </c>
      <c r="DE28" t="s">
        <v>268</v>
      </c>
      <c r="DF28" t="s">
        <v>268</v>
      </c>
      <c r="DG28" t="s">
        <v>268</v>
      </c>
      <c r="DH28" t="s">
        <v>268</v>
      </c>
      <c r="DI28" t="s">
        <v>268</v>
      </c>
      <c r="DJ28" t="s">
        <v>268</v>
      </c>
      <c r="DK28" t="s">
        <v>268</v>
      </c>
      <c r="DL28" t="s">
        <v>260</v>
      </c>
      <c r="DM28" s="2" t="s">
        <v>258</v>
      </c>
      <c r="DN28" s="2" t="s">
        <v>303</v>
      </c>
      <c r="DO28" t="s">
        <v>594</v>
      </c>
      <c r="DP28" t="s">
        <v>268</v>
      </c>
      <c r="DQ28" t="s">
        <v>260</v>
      </c>
      <c r="DR28" t="s">
        <v>258</v>
      </c>
      <c r="DS28" t="s">
        <v>269</v>
      </c>
      <c r="DT28" t="s">
        <v>260</v>
      </c>
      <c r="DU28" t="s">
        <v>260</v>
      </c>
      <c r="DV28" t="s">
        <v>260</v>
      </c>
      <c r="DW28" t="s">
        <v>260</v>
      </c>
      <c r="DX28" t="s">
        <v>260</v>
      </c>
      <c r="DY28" t="s">
        <v>260</v>
      </c>
      <c r="DZ28" t="s">
        <v>260</v>
      </c>
      <c r="EA28" t="s">
        <v>260</v>
      </c>
      <c r="EB28" t="s">
        <v>260</v>
      </c>
      <c r="EC28" t="s">
        <v>260</v>
      </c>
      <c r="ED28" t="s">
        <v>260</v>
      </c>
      <c r="EE28" t="s">
        <v>260</v>
      </c>
      <c r="EF28" t="s">
        <v>260</v>
      </c>
      <c r="EG28" t="s">
        <v>260</v>
      </c>
      <c r="EH28" t="s">
        <v>260</v>
      </c>
      <c r="EI28" t="s">
        <v>260</v>
      </c>
      <c r="EJ28" t="s">
        <v>260</v>
      </c>
      <c r="EK28" t="s">
        <v>146</v>
      </c>
      <c r="EL28" t="s">
        <v>725</v>
      </c>
      <c r="EM28" t="s">
        <v>152</v>
      </c>
      <c r="EN28" t="s">
        <v>148</v>
      </c>
      <c r="EO28" t="s">
        <v>164</v>
      </c>
      <c r="EP28" t="s">
        <v>152</v>
      </c>
      <c r="EQ28" t="s">
        <v>196</v>
      </c>
      <c r="ER28" t="s">
        <v>730</v>
      </c>
      <c r="ES28" t="s">
        <v>196</v>
      </c>
      <c r="ET28" t="s">
        <v>196</v>
      </c>
      <c r="EU28" t="s">
        <v>710</v>
      </c>
      <c r="EV28" s="4" t="s">
        <v>710</v>
      </c>
      <c r="EW28" s="4">
        <v>0</v>
      </c>
    </row>
    <row r="29" spans="1:153" x14ac:dyDescent="0.2">
      <c r="A29" t="s">
        <v>247</v>
      </c>
      <c r="B29" s="1" t="s">
        <v>731</v>
      </c>
      <c r="C29" t="s">
        <v>268</v>
      </c>
      <c r="D29" t="s">
        <v>250</v>
      </c>
      <c r="E29" t="s">
        <v>732</v>
      </c>
      <c r="F29" t="s">
        <v>252</v>
      </c>
      <c r="G29" t="s">
        <v>733</v>
      </c>
      <c r="H29" t="s">
        <v>734</v>
      </c>
      <c r="I29" t="s">
        <v>735</v>
      </c>
      <c r="J29" t="s">
        <v>736</v>
      </c>
      <c r="K29" t="s">
        <v>141</v>
      </c>
      <c r="L29" t="s">
        <v>737</v>
      </c>
      <c r="M29" t="s">
        <v>687</v>
      </c>
      <c r="N29" t="s">
        <v>258</v>
      </c>
      <c r="O29" t="s">
        <v>259</v>
      </c>
      <c r="P29" t="s">
        <v>152</v>
      </c>
      <c r="Q29" t="s">
        <v>142</v>
      </c>
      <c r="R29" t="s">
        <v>258</v>
      </c>
      <c r="S29" t="s">
        <v>260</v>
      </c>
      <c r="T29" t="s">
        <v>258</v>
      </c>
      <c r="U29" t="s">
        <v>260</v>
      </c>
      <c r="V29" t="s">
        <v>259</v>
      </c>
      <c r="W29" t="s">
        <v>261</v>
      </c>
      <c r="X29" t="s">
        <v>738</v>
      </c>
      <c r="Y29" t="s">
        <v>258</v>
      </c>
      <c r="Z29" t="s">
        <v>739</v>
      </c>
      <c r="AA29" t="s">
        <v>260</v>
      </c>
      <c r="AB29" t="s">
        <v>260</v>
      </c>
      <c r="AC29" t="s">
        <v>740</v>
      </c>
      <c r="AD29" t="s">
        <v>740</v>
      </c>
      <c r="AE29" t="s">
        <v>260</v>
      </c>
      <c r="AF29" t="s">
        <v>260</v>
      </c>
      <c r="AG29" t="s">
        <v>636</v>
      </c>
      <c r="AH29" t="s">
        <v>155</v>
      </c>
      <c r="AI29" t="s">
        <v>434</v>
      </c>
      <c r="AJ29" t="s">
        <v>295</v>
      </c>
      <c r="AK29" t="s">
        <v>260</v>
      </c>
      <c r="AL29" t="s">
        <v>268</v>
      </c>
      <c r="AM29" t="s">
        <v>268</v>
      </c>
      <c r="AN29" t="s">
        <v>268</v>
      </c>
      <c r="AO29" t="s">
        <v>268</v>
      </c>
      <c r="AP29" t="s">
        <v>268</v>
      </c>
      <c r="AQ29" t="s">
        <v>268</v>
      </c>
      <c r="AR29" t="s">
        <v>260</v>
      </c>
      <c r="AS29" t="s">
        <v>268</v>
      </c>
      <c r="AT29" t="s">
        <v>268</v>
      </c>
      <c r="AU29" t="s">
        <v>268</v>
      </c>
      <c r="AV29" t="s">
        <v>268</v>
      </c>
      <c r="AW29" t="s">
        <v>268</v>
      </c>
      <c r="AX29" t="s">
        <v>268</v>
      </c>
      <c r="AY29" t="s">
        <v>258</v>
      </c>
      <c r="AZ29" t="s">
        <v>258</v>
      </c>
      <c r="BA29" t="s">
        <v>259</v>
      </c>
      <c r="BB29" t="s">
        <v>261</v>
      </c>
      <c r="BC29" t="s">
        <v>738</v>
      </c>
      <c r="BD29" s="1" t="s">
        <v>731</v>
      </c>
      <c r="BE29" s="1" t="s">
        <v>741</v>
      </c>
      <c r="BF29" t="s">
        <v>269</v>
      </c>
      <c r="BG29" t="s">
        <v>268</v>
      </c>
      <c r="BH29" s="1" t="s">
        <v>145</v>
      </c>
      <c r="BI29" t="s">
        <v>258</v>
      </c>
      <c r="BJ29" t="s">
        <v>145</v>
      </c>
      <c r="BK29" t="s">
        <v>318</v>
      </c>
      <c r="BL29" t="s">
        <v>742</v>
      </c>
      <c r="BM29" s="1" t="s">
        <v>743</v>
      </c>
      <c r="BN29" t="s">
        <v>260</v>
      </c>
      <c r="BO29" t="s">
        <v>260</v>
      </c>
      <c r="BP29" t="s">
        <v>744</v>
      </c>
      <c r="BQ29" t="s">
        <v>161</v>
      </c>
      <c r="BR29" s="1" t="s">
        <v>145</v>
      </c>
      <c r="BS29" t="s">
        <v>745</v>
      </c>
      <c r="BT29" t="s">
        <v>746</v>
      </c>
      <c r="BU29" s="1" t="s">
        <v>731</v>
      </c>
      <c r="BV29" t="s">
        <v>747</v>
      </c>
      <c r="BW29" t="s">
        <v>260</v>
      </c>
      <c r="BX29" t="s">
        <v>260</v>
      </c>
      <c r="BY29" t="s">
        <v>260</v>
      </c>
      <c r="BZ29" t="s">
        <v>729</v>
      </c>
      <c r="CA29" t="s">
        <v>268</v>
      </c>
      <c r="CB29" t="s">
        <v>258</v>
      </c>
      <c r="CC29" t="s">
        <v>258</v>
      </c>
      <c r="CD29" t="s">
        <v>258</v>
      </c>
      <c r="CE29" t="s">
        <v>268</v>
      </c>
      <c r="CF29" t="s">
        <v>268</v>
      </c>
      <c r="CG29" t="s">
        <v>268</v>
      </c>
      <c r="CH29" t="s">
        <v>268</v>
      </c>
      <c r="CI29" t="s">
        <v>268</v>
      </c>
      <c r="CJ29" t="s">
        <v>268</v>
      </c>
      <c r="CK29" t="s">
        <v>268</v>
      </c>
      <c r="CL29" t="s">
        <v>268</v>
      </c>
      <c r="CM29" t="s">
        <v>258</v>
      </c>
      <c r="CN29" t="s">
        <v>260</v>
      </c>
      <c r="CO29" t="s">
        <v>268</v>
      </c>
      <c r="CP29" t="s">
        <v>268</v>
      </c>
      <c r="CQ29" t="s">
        <v>268</v>
      </c>
      <c r="CR29" t="s">
        <v>268</v>
      </c>
      <c r="CS29" t="s">
        <v>268</v>
      </c>
      <c r="CT29" t="s">
        <v>268</v>
      </c>
      <c r="CU29" t="s">
        <v>268</v>
      </c>
      <c r="CV29" t="s">
        <v>268</v>
      </c>
      <c r="CW29" t="s">
        <v>268</v>
      </c>
      <c r="CX29" t="s">
        <v>258</v>
      </c>
      <c r="CY29" t="s">
        <v>268</v>
      </c>
      <c r="CZ29" t="s">
        <v>268</v>
      </c>
      <c r="DA29" t="s">
        <v>268</v>
      </c>
      <c r="DB29" t="s">
        <v>268</v>
      </c>
      <c r="DC29" t="s">
        <v>268</v>
      </c>
      <c r="DD29" t="s">
        <v>268</v>
      </c>
      <c r="DE29" t="s">
        <v>268</v>
      </c>
      <c r="DF29" t="s">
        <v>268</v>
      </c>
      <c r="DG29" t="s">
        <v>268</v>
      </c>
      <c r="DH29" t="s">
        <v>268</v>
      </c>
      <c r="DI29" t="s">
        <v>268</v>
      </c>
      <c r="DJ29" t="s">
        <v>268</v>
      </c>
      <c r="DK29" t="s">
        <v>268</v>
      </c>
      <c r="DL29" t="s">
        <v>260</v>
      </c>
      <c r="DM29" t="s">
        <v>258</v>
      </c>
      <c r="DN29" t="s">
        <v>295</v>
      </c>
      <c r="DO29" t="s">
        <v>260</v>
      </c>
      <c r="DP29" t="s">
        <v>268</v>
      </c>
      <c r="DQ29" t="s">
        <v>260</v>
      </c>
      <c r="DR29" t="s">
        <v>268</v>
      </c>
      <c r="DS29" t="s">
        <v>269</v>
      </c>
      <c r="DT29" t="s">
        <v>260</v>
      </c>
      <c r="DU29" t="s">
        <v>260</v>
      </c>
      <c r="DV29" t="s">
        <v>260</v>
      </c>
      <c r="DW29" t="s">
        <v>260</v>
      </c>
      <c r="DX29" t="s">
        <v>260</v>
      </c>
      <c r="DY29" t="s">
        <v>260</v>
      </c>
      <c r="DZ29" t="s">
        <v>260</v>
      </c>
      <c r="EA29" t="s">
        <v>260</v>
      </c>
      <c r="EB29" t="s">
        <v>260</v>
      </c>
      <c r="EC29" t="s">
        <v>260</v>
      </c>
      <c r="ED29" t="s">
        <v>260</v>
      </c>
      <c r="EE29" t="s">
        <v>260</v>
      </c>
      <c r="EF29" t="s">
        <v>260</v>
      </c>
      <c r="EG29" t="s">
        <v>260</v>
      </c>
      <c r="EH29" t="s">
        <v>260</v>
      </c>
      <c r="EI29" t="s">
        <v>260</v>
      </c>
      <c r="EJ29" t="s">
        <v>260</v>
      </c>
      <c r="EK29" t="s">
        <v>146</v>
      </c>
      <c r="EL29" t="s">
        <v>161</v>
      </c>
      <c r="EM29" t="s">
        <v>152</v>
      </c>
      <c r="EN29" t="s">
        <v>148</v>
      </c>
      <c r="EO29" t="s">
        <v>162</v>
      </c>
      <c r="EP29" t="s">
        <v>152</v>
      </c>
      <c r="EQ29" t="s">
        <v>148</v>
      </c>
      <c r="ER29" t="s">
        <v>162</v>
      </c>
      <c r="ES29" t="s">
        <v>148</v>
      </c>
      <c r="ET29" t="s">
        <v>162</v>
      </c>
      <c r="EU29" t="s">
        <v>731</v>
      </c>
      <c r="EV29" s="4" t="s">
        <v>731</v>
      </c>
      <c r="EW29" s="4">
        <v>0</v>
      </c>
    </row>
    <row r="30" spans="1:153" x14ac:dyDescent="0.2">
      <c r="A30" t="s">
        <v>247</v>
      </c>
      <c r="B30" s="1" t="s">
        <v>748</v>
      </c>
      <c r="C30" t="s">
        <v>258</v>
      </c>
      <c r="D30" t="s">
        <v>250</v>
      </c>
      <c r="E30" t="s">
        <v>306</v>
      </c>
      <c r="F30" t="s">
        <v>252</v>
      </c>
      <c r="G30" t="s">
        <v>749</v>
      </c>
      <c r="H30" t="s">
        <v>308</v>
      </c>
      <c r="I30" t="s">
        <v>750</v>
      </c>
      <c r="J30" t="s">
        <v>255</v>
      </c>
      <c r="K30" t="s">
        <v>141</v>
      </c>
      <c r="L30" t="s">
        <v>751</v>
      </c>
      <c r="M30" t="s">
        <v>648</v>
      </c>
      <c r="N30" t="s">
        <v>258</v>
      </c>
      <c r="O30" t="s">
        <v>259</v>
      </c>
      <c r="P30" t="s">
        <v>152</v>
      </c>
      <c r="Q30" t="s">
        <v>142</v>
      </c>
      <c r="R30" t="s">
        <v>258</v>
      </c>
      <c r="S30" t="s">
        <v>260</v>
      </c>
      <c r="T30" t="s">
        <v>258</v>
      </c>
      <c r="U30" t="s">
        <v>260</v>
      </c>
      <c r="V30" t="s">
        <v>259</v>
      </c>
      <c r="W30" t="s">
        <v>261</v>
      </c>
      <c r="X30" t="s">
        <v>313</v>
      </c>
      <c r="Y30" t="s">
        <v>258</v>
      </c>
      <c r="Z30" t="s">
        <v>752</v>
      </c>
      <c r="AA30" t="s">
        <v>260</v>
      </c>
      <c r="AB30" t="s">
        <v>260</v>
      </c>
      <c r="AC30" t="s">
        <v>753</v>
      </c>
      <c r="AD30" t="s">
        <v>754</v>
      </c>
      <c r="AE30" t="s">
        <v>260</v>
      </c>
      <c r="AF30" t="s">
        <v>260</v>
      </c>
      <c r="AG30" t="s">
        <v>755</v>
      </c>
      <c r="AH30" t="s">
        <v>143</v>
      </c>
      <c r="AI30" t="s">
        <v>756</v>
      </c>
      <c r="AJ30" t="s">
        <v>295</v>
      </c>
      <c r="AK30" t="s">
        <v>260</v>
      </c>
      <c r="AL30" t="s">
        <v>258</v>
      </c>
      <c r="AM30" t="s">
        <v>268</v>
      </c>
      <c r="AN30" t="s">
        <v>268</v>
      </c>
      <c r="AO30" t="s">
        <v>268</v>
      </c>
      <c r="AP30" t="s">
        <v>268</v>
      </c>
      <c r="AQ30" t="s">
        <v>268</v>
      </c>
      <c r="AR30" t="s">
        <v>260</v>
      </c>
      <c r="AS30" t="s">
        <v>268</v>
      </c>
      <c r="AT30" t="s">
        <v>268</v>
      </c>
      <c r="AU30" t="s">
        <v>268</v>
      </c>
      <c r="AV30" t="s">
        <v>268</v>
      </c>
      <c r="AW30" t="s">
        <v>268</v>
      </c>
      <c r="AX30" t="s">
        <v>268</v>
      </c>
      <c r="AY30" t="s">
        <v>258</v>
      </c>
      <c r="AZ30" t="s">
        <v>263</v>
      </c>
      <c r="BA30" t="s">
        <v>259</v>
      </c>
      <c r="BB30" t="s">
        <v>261</v>
      </c>
      <c r="BC30" t="s">
        <v>313</v>
      </c>
      <c r="BD30" s="1" t="s">
        <v>731</v>
      </c>
      <c r="BE30" s="1" t="s">
        <v>757</v>
      </c>
      <c r="BF30" t="s">
        <v>269</v>
      </c>
      <c r="BG30" t="s">
        <v>258</v>
      </c>
      <c r="BH30" s="1" t="s">
        <v>731</v>
      </c>
      <c r="BI30" t="s">
        <v>258</v>
      </c>
      <c r="BJ30" t="s">
        <v>145</v>
      </c>
      <c r="BK30" t="s">
        <v>318</v>
      </c>
      <c r="BL30" t="s">
        <v>758</v>
      </c>
      <c r="BM30" s="1" t="s">
        <v>759</v>
      </c>
      <c r="BN30" t="s">
        <v>260</v>
      </c>
      <c r="BO30" t="s">
        <v>260</v>
      </c>
      <c r="BP30" t="s">
        <v>321</v>
      </c>
      <c r="BQ30" t="s">
        <v>192</v>
      </c>
      <c r="BR30" s="1" t="s">
        <v>145</v>
      </c>
      <c r="BS30" t="s">
        <v>760</v>
      </c>
      <c r="BT30" t="s">
        <v>323</v>
      </c>
      <c r="BU30" s="1" t="s">
        <v>748</v>
      </c>
      <c r="BV30" t="s">
        <v>324</v>
      </c>
      <c r="BW30" t="s">
        <v>260</v>
      </c>
      <c r="BX30" t="s">
        <v>260</v>
      </c>
      <c r="BY30" t="s">
        <v>260</v>
      </c>
      <c r="BZ30" t="s">
        <v>729</v>
      </c>
      <c r="CA30" t="s">
        <v>258</v>
      </c>
      <c r="CB30" t="s">
        <v>268</v>
      </c>
      <c r="CC30" t="s">
        <v>258</v>
      </c>
      <c r="CD30" t="s">
        <v>268</v>
      </c>
      <c r="CE30" t="s">
        <v>268</v>
      </c>
      <c r="CF30" t="s">
        <v>258</v>
      </c>
      <c r="CG30" t="s">
        <v>268</v>
      </c>
      <c r="CH30" t="s">
        <v>268</v>
      </c>
      <c r="CI30" t="s">
        <v>268</v>
      </c>
      <c r="CJ30" t="s">
        <v>268</v>
      </c>
      <c r="CK30" t="s">
        <v>268</v>
      </c>
      <c r="CL30" t="s">
        <v>268</v>
      </c>
      <c r="CM30" t="s">
        <v>268</v>
      </c>
      <c r="CN30" t="s">
        <v>258</v>
      </c>
      <c r="CO30" t="s">
        <v>268</v>
      </c>
      <c r="CP30" t="s">
        <v>268</v>
      </c>
      <c r="CQ30" t="s">
        <v>268</v>
      </c>
      <c r="CR30" t="s">
        <v>268</v>
      </c>
      <c r="CS30" t="s">
        <v>268</v>
      </c>
      <c r="CT30" t="s">
        <v>268</v>
      </c>
      <c r="CU30" t="s">
        <v>268</v>
      </c>
      <c r="CV30" t="s">
        <v>268</v>
      </c>
      <c r="CW30" t="s">
        <v>268</v>
      </c>
      <c r="CX30" t="s">
        <v>268</v>
      </c>
      <c r="CY30" t="s">
        <v>268</v>
      </c>
      <c r="CZ30" t="s">
        <v>268</v>
      </c>
      <c r="DA30" t="s">
        <v>268</v>
      </c>
      <c r="DB30" t="s">
        <v>268</v>
      </c>
      <c r="DC30" t="s">
        <v>268</v>
      </c>
      <c r="DD30" t="s">
        <v>268</v>
      </c>
      <c r="DE30" t="s">
        <v>268</v>
      </c>
      <c r="DF30" t="s">
        <v>268</v>
      </c>
      <c r="DG30" t="s">
        <v>268</v>
      </c>
      <c r="DH30" t="s">
        <v>268</v>
      </c>
      <c r="DI30" t="s">
        <v>268</v>
      </c>
      <c r="DJ30" t="s">
        <v>268</v>
      </c>
      <c r="DK30" t="s">
        <v>268</v>
      </c>
      <c r="DL30" t="s">
        <v>260</v>
      </c>
      <c r="DM30" s="2" t="s">
        <v>258</v>
      </c>
      <c r="DN30" s="2" t="s">
        <v>365</v>
      </c>
      <c r="DO30" t="s">
        <v>260</v>
      </c>
      <c r="DP30" t="s">
        <v>268</v>
      </c>
      <c r="DQ30" t="s">
        <v>260</v>
      </c>
      <c r="DR30" t="s">
        <v>268</v>
      </c>
      <c r="DS30" t="s">
        <v>269</v>
      </c>
      <c r="DT30" t="s">
        <v>260</v>
      </c>
      <c r="DU30" t="s">
        <v>260</v>
      </c>
      <c r="DV30" t="s">
        <v>260</v>
      </c>
      <c r="DW30" t="s">
        <v>260</v>
      </c>
      <c r="DX30" t="s">
        <v>260</v>
      </c>
      <c r="DY30" t="s">
        <v>260</v>
      </c>
      <c r="DZ30" t="s">
        <v>260</v>
      </c>
      <c r="EA30" t="s">
        <v>260</v>
      </c>
      <c r="EB30" t="s">
        <v>260</v>
      </c>
      <c r="EC30" t="s">
        <v>260</v>
      </c>
      <c r="ED30" t="s">
        <v>260</v>
      </c>
      <c r="EE30" t="s">
        <v>260</v>
      </c>
      <c r="EF30" t="s">
        <v>260</v>
      </c>
      <c r="EG30" t="s">
        <v>260</v>
      </c>
      <c r="EH30" t="s">
        <v>260</v>
      </c>
      <c r="EI30" t="s">
        <v>260</v>
      </c>
      <c r="EJ30" t="s">
        <v>260</v>
      </c>
      <c r="EK30" t="s">
        <v>146</v>
      </c>
      <c r="EL30" t="s">
        <v>192</v>
      </c>
      <c r="EM30" t="s">
        <v>152</v>
      </c>
      <c r="EN30" t="s">
        <v>148</v>
      </c>
      <c r="EO30" t="s">
        <v>164</v>
      </c>
      <c r="EP30" t="s">
        <v>152</v>
      </c>
      <c r="EQ30" t="s">
        <v>148</v>
      </c>
      <c r="ER30" t="s">
        <v>164</v>
      </c>
      <c r="ES30" t="s">
        <v>148</v>
      </c>
      <c r="ET30" t="s">
        <v>164</v>
      </c>
      <c r="EU30" t="s">
        <v>748</v>
      </c>
      <c r="EV30" s="4" t="s">
        <v>748</v>
      </c>
      <c r="EW30" s="4">
        <v>0</v>
      </c>
    </row>
    <row r="31" spans="1:153" x14ac:dyDescent="0.2">
      <c r="A31" t="s">
        <v>247</v>
      </c>
      <c r="B31" s="1" t="s">
        <v>301</v>
      </c>
      <c r="C31" t="s">
        <v>283</v>
      </c>
      <c r="D31" t="s">
        <v>250</v>
      </c>
      <c r="E31" t="s">
        <v>761</v>
      </c>
      <c r="F31" t="s">
        <v>252</v>
      </c>
      <c r="G31" t="s">
        <v>492</v>
      </c>
      <c r="H31" t="s">
        <v>260</v>
      </c>
      <c r="I31" t="s">
        <v>762</v>
      </c>
      <c r="J31" t="s">
        <v>668</v>
      </c>
      <c r="K31" t="s">
        <v>141</v>
      </c>
      <c r="L31" t="s">
        <v>763</v>
      </c>
      <c r="M31" t="s">
        <v>764</v>
      </c>
      <c r="N31" t="s">
        <v>258</v>
      </c>
      <c r="O31" t="s">
        <v>259</v>
      </c>
      <c r="P31" t="s">
        <v>152</v>
      </c>
      <c r="Q31" t="s">
        <v>142</v>
      </c>
      <c r="R31" t="s">
        <v>258</v>
      </c>
      <c r="S31" t="s">
        <v>260</v>
      </c>
      <c r="T31" t="s">
        <v>258</v>
      </c>
      <c r="U31" t="s">
        <v>260</v>
      </c>
      <c r="V31" t="s">
        <v>259</v>
      </c>
      <c r="W31" t="s">
        <v>261</v>
      </c>
      <c r="X31" t="s">
        <v>765</v>
      </c>
      <c r="Y31" t="s">
        <v>263</v>
      </c>
      <c r="Z31" t="s">
        <v>260</v>
      </c>
      <c r="AA31" t="s">
        <v>260</v>
      </c>
      <c r="AB31" t="s">
        <v>766</v>
      </c>
      <c r="AC31" t="s">
        <v>260</v>
      </c>
      <c r="AD31" t="s">
        <v>766</v>
      </c>
      <c r="AE31" t="s">
        <v>260</v>
      </c>
      <c r="AF31" t="s">
        <v>260</v>
      </c>
      <c r="AG31" t="s">
        <v>376</v>
      </c>
      <c r="AH31" t="s">
        <v>155</v>
      </c>
      <c r="AI31" t="s">
        <v>396</v>
      </c>
      <c r="AJ31" t="s">
        <v>295</v>
      </c>
      <c r="AK31" t="s">
        <v>260</v>
      </c>
      <c r="AL31" t="s">
        <v>258</v>
      </c>
      <c r="AM31" t="s">
        <v>268</v>
      </c>
      <c r="AN31" t="s">
        <v>268</v>
      </c>
      <c r="AO31" t="s">
        <v>268</v>
      </c>
      <c r="AP31" t="s">
        <v>268</v>
      </c>
      <c r="AQ31" t="s">
        <v>268</v>
      </c>
      <c r="AR31" t="s">
        <v>260</v>
      </c>
      <c r="AS31" t="s">
        <v>268</v>
      </c>
      <c r="AT31" t="s">
        <v>268</v>
      </c>
      <c r="AU31" t="s">
        <v>268</v>
      </c>
      <c r="AV31" t="s">
        <v>268</v>
      </c>
      <c r="AW31" t="s">
        <v>268</v>
      </c>
      <c r="AX31" t="s">
        <v>268</v>
      </c>
      <c r="AY31" t="s">
        <v>258</v>
      </c>
      <c r="AZ31" t="s">
        <v>258</v>
      </c>
      <c r="BA31" t="s">
        <v>259</v>
      </c>
      <c r="BB31" t="s">
        <v>261</v>
      </c>
      <c r="BC31" t="s">
        <v>765</v>
      </c>
      <c r="BD31" s="1" t="s">
        <v>301</v>
      </c>
      <c r="BE31" s="1" t="s">
        <v>301</v>
      </c>
      <c r="BF31" t="s">
        <v>269</v>
      </c>
      <c r="BG31" t="s">
        <v>268</v>
      </c>
      <c r="BH31" s="1" t="s">
        <v>145</v>
      </c>
      <c r="BI31" t="s">
        <v>258</v>
      </c>
      <c r="BJ31" t="s">
        <v>145</v>
      </c>
      <c r="BK31" t="s">
        <v>270</v>
      </c>
      <c r="BL31" t="s">
        <v>260</v>
      </c>
      <c r="BM31" s="1" t="s">
        <v>767</v>
      </c>
      <c r="BN31" t="s">
        <v>260</v>
      </c>
      <c r="BO31" t="s">
        <v>260</v>
      </c>
      <c r="BP31" t="s">
        <v>768</v>
      </c>
      <c r="BQ31" t="s">
        <v>769</v>
      </c>
      <c r="BR31" s="1" t="s">
        <v>145</v>
      </c>
      <c r="BS31" t="s">
        <v>770</v>
      </c>
      <c r="BT31" t="s">
        <v>771</v>
      </c>
      <c r="BU31" s="1" t="s">
        <v>301</v>
      </c>
      <c r="BV31" t="s">
        <v>772</v>
      </c>
      <c r="BW31" t="s">
        <v>260</v>
      </c>
      <c r="BX31" t="s">
        <v>260</v>
      </c>
      <c r="BY31" t="s">
        <v>260</v>
      </c>
      <c r="BZ31" t="s">
        <v>279</v>
      </c>
      <c r="CA31" t="s">
        <v>268</v>
      </c>
      <c r="CB31" t="s">
        <v>268</v>
      </c>
      <c r="CC31" t="s">
        <v>258</v>
      </c>
      <c r="CD31" t="s">
        <v>258</v>
      </c>
      <c r="CE31" t="s">
        <v>268</v>
      </c>
      <c r="CF31" t="s">
        <v>268</v>
      </c>
      <c r="CG31" t="s">
        <v>268</v>
      </c>
      <c r="CH31" t="s">
        <v>268</v>
      </c>
      <c r="CI31" t="s">
        <v>268</v>
      </c>
      <c r="CJ31" t="s">
        <v>268</v>
      </c>
      <c r="CK31" t="s">
        <v>268</v>
      </c>
      <c r="CL31" t="s">
        <v>268</v>
      </c>
      <c r="CM31" t="s">
        <v>258</v>
      </c>
      <c r="CN31" t="s">
        <v>258</v>
      </c>
      <c r="CO31" t="s">
        <v>268</v>
      </c>
      <c r="CP31" t="s">
        <v>268</v>
      </c>
      <c r="CQ31" t="s">
        <v>268</v>
      </c>
      <c r="CR31" t="s">
        <v>268</v>
      </c>
      <c r="CS31" t="s">
        <v>268</v>
      </c>
      <c r="CT31" t="s">
        <v>268</v>
      </c>
      <c r="CU31" t="s">
        <v>268</v>
      </c>
      <c r="CV31" t="s">
        <v>268</v>
      </c>
      <c r="CW31" t="s">
        <v>268</v>
      </c>
      <c r="CX31" t="s">
        <v>258</v>
      </c>
      <c r="CY31" t="s">
        <v>268</v>
      </c>
      <c r="CZ31" t="s">
        <v>268</v>
      </c>
      <c r="DA31" t="s">
        <v>268</v>
      </c>
      <c r="DB31" t="s">
        <v>268</v>
      </c>
      <c r="DC31" t="s">
        <v>268</v>
      </c>
      <c r="DD31" t="s">
        <v>268</v>
      </c>
      <c r="DE31" t="s">
        <v>268</v>
      </c>
      <c r="DF31" t="s">
        <v>268</v>
      </c>
      <c r="DG31" t="s">
        <v>268</v>
      </c>
      <c r="DH31" t="s">
        <v>268</v>
      </c>
      <c r="DI31" t="s">
        <v>268</v>
      </c>
      <c r="DJ31" t="s">
        <v>268</v>
      </c>
      <c r="DK31" t="s">
        <v>268</v>
      </c>
      <c r="DL31" t="s">
        <v>260</v>
      </c>
      <c r="DM31" s="2" t="s">
        <v>258</v>
      </c>
      <c r="DN31" s="2" t="s">
        <v>269</v>
      </c>
      <c r="DO31" t="s">
        <v>260</v>
      </c>
      <c r="DP31" t="s">
        <v>258</v>
      </c>
      <c r="DQ31" t="s">
        <v>260</v>
      </c>
      <c r="DR31" t="s">
        <v>268</v>
      </c>
      <c r="DS31" t="s">
        <v>269</v>
      </c>
      <c r="DT31" t="s">
        <v>260</v>
      </c>
      <c r="DU31" t="s">
        <v>260</v>
      </c>
      <c r="DV31" t="s">
        <v>260</v>
      </c>
      <c r="DW31" t="s">
        <v>260</v>
      </c>
      <c r="DX31" t="s">
        <v>260</v>
      </c>
      <c r="DY31" t="s">
        <v>260</v>
      </c>
      <c r="DZ31" t="s">
        <v>260</v>
      </c>
      <c r="EA31" t="s">
        <v>260</v>
      </c>
      <c r="EB31" t="s">
        <v>260</v>
      </c>
      <c r="EC31" t="s">
        <v>260</v>
      </c>
      <c r="ED31" t="s">
        <v>260</v>
      </c>
      <c r="EE31" t="s">
        <v>260</v>
      </c>
      <c r="EF31" t="s">
        <v>260</v>
      </c>
      <c r="EG31" t="s">
        <v>260</v>
      </c>
      <c r="EH31" t="s">
        <v>260</v>
      </c>
      <c r="EI31" t="s">
        <v>260</v>
      </c>
      <c r="EJ31" t="s">
        <v>260</v>
      </c>
      <c r="EK31" t="s">
        <v>146</v>
      </c>
      <c r="EL31" t="s">
        <v>769</v>
      </c>
      <c r="EM31" t="s">
        <v>152</v>
      </c>
      <c r="EN31" t="s">
        <v>148</v>
      </c>
      <c r="EO31" t="s">
        <v>773</v>
      </c>
      <c r="EP31" t="s">
        <v>152</v>
      </c>
      <c r="EQ31" t="s">
        <v>148</v>
      </c>
      <c r="ER31" t="s">
        <v>773</v>
      </c>
      <c r="ES31" t="s">
        <v>148</v>
      </c>
      <c r="ET31" t="s">
        <v>774</v>
      </c>
      <c r="EU31" t="s">
        <v>301</v>
      </c>
      <c r="EV31" s="4" t="s">
        <v>301</v>
      </c>
      <c r="EW31" s="4">
        <v>0</v>
      </c>
    </row>
    <row r="32" spans="1:153" x14ac:dyDescent="0.2">
      <c r="A32" t="s">
        <v>247</v>
      </c>
      <c r="B32" s="1" t="s">
        <v>277</v>
      </c>
      <c r="C32" t="s">
        <v>249</v>
      </c>
      <c r="D32" t="s">
        <v>250</v>
      </c>
      <c r="E32" t="s">
        <v>775</v>
      </c>
      <c r="F32" t="s">
        <v>252</v>
      </c>
      <c r="G32" t="s">
        <v>776</v>
      </c>
      <c r="H32" t="s">
        <v>226</v>
      </c>
      <c r="I32" t="s">
        <v>347</v>
      </c>
      <c r="J32" t="s">
        <v>165</v>
      </c>
      <c r="K32" t="s">
        <v>141</v>
      </c>
      <c r="L32" t="s">
        <v>777</v>
      </c>
      <c r="M32" t="s">
        <v>778</v>
      </c>
      <c r="N32" t="s">
        <v>258</v>
      </c>
      <c r="O32" t="s">
        <v>259</v>
      </c>
      <c r="P32" t="s">
        <v>152</v>
      </c>
      <c r="Q32" t="s">
        <v>142</v>
      </c>
      <c r="R32" t="s">
        <v>258</v>
      </c>
      <c r="S32" t="s">
        <v>260</v>
      </c>
      <c r="T32" t="s">
        <v>258</v>
      </c>
      <c r="U32" t="s">
        <v>260</v>
      </c>
      <c r="V32" t="s">
        <v>259</v>
      </c>
      <c r="W32" t="s">
        <v>261</v>
      </c>
      <c r="X32" t="s">
        <v>779</v>
      </c>
      <c r="Y32" t="s">
        <v>258</v>
      </c>
      <c r="Z32" t="s">
        <v>430</v>
      </c>
      <c r="AA32" t="s">
        <v>260</v>
      </c>
      <c r="AB32" t="s">
        <v>780</v>
      </c>
      <c r="AC32" t="s">
        <v>781</v>
      </c>
      <c r="AD32" t="s">
        <v>782</v>
      </c>
      <c r="AE32" t="s">
        <v>260</v>
      </c>
      <c r="AF32" t="s">
        <v>260</v>
      </c>
      <c r="AG32" t="s">
        <v>412</v>
      </c>
      <c r="AH32" t="s">
        <v>155</v>
      </c>
      <c r="AI32" t="s">
        <v>377</v>
      </c>
      <c r="AJ32" t="s">
        <v>295</v>
      </c>
      <c r="AK32" t="s">
        <v>260</v>
      </c>
      <c r="AL32" t="s">
        <v>258</v>
      </c>
      <c r="AM32" t="s">
        <v>268</v>
      </c>
      <c r="AN32" t="s">
        <v>268</v>
      </c>
      <c r="AO32" t="s">
        <v>268</v>
      </c>
      <c r="AP32" t="s">
        <v>268</v>
      </c>
      <c r="AQ32" t="s">
        <v>268</v>
      </c>
      <c r="AR32" t="s">
        <v>260</v>
      </c>
      <c r="AS32" t="s">
        <v>268</v>
      </c>
      <c r="AT32" t="s">
        <v>268</v>
      </c>
      <c r="AU32" t="s">
        <v>268</v>
      </c>
      <c r="AV32" t="s">
        <v>268</v>
      </c>
      <c r="AW32" t="s">
        <v>268</v>
      </c>
      <c r="AX32" t="s">
        <v>268</v>
      </c>
      <c r="AY32" t="s">
        <v>258</v>
      </c>
      <c r="AZ32" t="s">
        <v>258</v>
      </c>
      <c r="BA32" t="s">
        <v>259</v>
      </c>
      <c r="BB32" t="s">
        <v>261</v>
      </c>
      <c r="BC32" t="s">
        <v>779</v>
      </c>
      <c r="BD32" s="1" t="s">
        <v>277</v>
      </c>
      <c r="BE32" s="1" t="s">
        <v>277</v>
      </c>
      <c r="BF32" t="s">
        <v>269</v>
      </c>
      <c r="BG32" t="s">
        <v>258</v>
      </c>
      <c r="BH32" s="1" t="s">
        <v>277</v>
      </c>
      <c r="BI32" t="s">
        <v>258</v>
      </c>
      <c r="BJ32" t="s">
        <v>145</v>
      </c>
      <c r="BK32" t="s">
        <v>318</v>
      </c>
      <c r="BL32" t="s">
        <v>783</v>
      </c>
      <c r="BM32" s="1" t="s">
        <v>784</v>
      </c>
      <c r="BN32" t="s">
        <v>260</v>
      </c>
      <c r="BO32" t="s">
        <v>260</v>
      </c>
      <c r="BP32" t="s">
        <v>785</v>
      </c>
      <c r="BQ32" t="s">
        <v>786</v>
      </c>
      <c r="BR32" s="1" t="s">
        <v>145</v>
      </c>
      <c r="BS32" t="s">
        <v>787</v>
      </c>
      <c r="BT32" t="s">
        <v>788</v>
      </c>
      <c r="BU32" s="1" t="s">
        <v>277</v>
      </c>
      <c r="BV32" t="s">
        <v>789</v>
      </c>
      <c r="BW32" t="s">
        <v>260</v>
      </c>
      <c r="BX32" t="s">
        <v>260</v>
      </c>
      <c r="BY32" t="s">
        <v>260</v>
      </c>
      <c r="BZ32" t="s">
        <v>279</v>
      </c>
      <c r="CA32" t="s">
        <v>268</v>
      </c>
      <c r="CB32" t="s">
        <v>268</v>
      </c>
      <c r="CC32" t="s">
        <v>258</v>
      </c>
      <c r="CD32" t="s">
        <v>268</v>
      </c>
      <c r="CE32" t="s">
        <v>268</v>
      </c>
      <c r="CF32" t="s">
        <v>258</v>
      </c>
      <c r="CG32" t="s">
        <v>268</v>
      </c>
      <c r="CH32" t="s">
        <v>268</v>
      </c>
      <c r="CI32" t="s">
        <v>268</v>
      </c>
      <c r="CJ32" t="s">
        <v>268</v>
      </c>
      <c r="CK32" t="s">
        <v>268</v>
      </c>
      <c r="CL32" t="s">
        <v>268</v>
      </c>
      <c r="CM32" t="s">
        <v>258</v>
      </c>
      <c r="CN32" t="s">
        <v>258</v>
      </c>
      <c r="CO32" t="s">
        <v>268</v>
      </c>
      <c r="CP32" t="s">
        <v>268</v>
      </c>
      <c r="CQ32" t="s">
        <v>268</v>
      </c>
      <c r="CR32" t="s">
        <v>268</v>
      </c>
      <c r="CS32" t="s">
        <v>268</v>
      </c>
      <c r="CT32" t="s">
        <v>268</v>
      </c>
      <c r="CU32" t="s">
        <v>268</v>
      </c>
      <c r="CV32" t="s">
        <v>268</v>
      </c>
      <c r="CW32" t="s">
        <v>268</v>
      </c>
      <c r="CX32" t="s">
        <v>268</v>
      </c>
      <c r="CY32" t="s">
        <v>268</v>
      </c>
      <c r="CZ32" t="s">
        <v>268</v>
      </c>
      <c r="DA32" t="s">
        <v>268</v>
      </c>
      <c r="DB32" t="s">
        <v>268</v>
      </c>
      <c r="DC32" t="s">
        <v>268</v>
      </c>
      <c r="DD32" t="s">
        <v>268</v>
      </c>
      <c r="DE32" t="s">
        <v>268</v>
      </c>
      <c r="DF32" t="s">
        <v>268</v>
      </c>
      <c r="DG32" t="s">
        <v>268</v>
      </c>
      <c r="DH32" t="s">
        <v>268</v>
      </c>
      <c r="DI32" t="s">
        <v>268</v>
      </c>
      <c r="DJ32" t="s">
        <v>268</v>
      </c>
      <c r="DK32" t="s">
        <v>258</v>
      </c>
      <c r="DL32" t="s">
        <v>790</v>
      </c>
      <c r="DM32" s="2" t="s">
        <v>258</v>
      </c>
      <c r="DN32" s="2" t="s">
        <v>258</v>
      </c>
      <c r="DO32" t="s">
        <v>260</v>
      </c>
      <c r="DP32" t="s">
        <v>258</v>
      </c>
      <c r="DQ32" t="s">
        <v>260</v>
      </c>
      <c r="DR32" t="s">
        <v>268</v>
      </c>
      <c r="DS32" t="s">
        <v>269</v>
      </c>
      <c r="DT32" t="s">
        <v>260</v>
      </c>
      <c r="DU32" t="s">
        <v>260</v>
      </c>
      <c r="DV32" t="s">
        <v>260</v>
      </c>
      <c r="DW32" t="s">
        <v>260</v>
      </c>
      <c r="DX32" t="s">
        <v>260</v>
      </c>
      <c r="DY32" t="s">
        <v>260</v>
      </c>
      <c r="DZ32" t="s">
        <v>260</v>
      </c>
      <c r="EA32" t="s">
        <v>260</v>
      </c>
      <c r="EB32" t="s">
        <v>260</v>
      </c>
      <c r="EC32" t="s">
        <v>260</v>
      </c>
      <c r="ED32" t="s">
        <v>260</v>
      </c>
      <c r="EE32" t="s">
        <v>260</v>
      </c>
      <c r="EF32" t="s">
        <v>260</v>
      </c>
      <c r="EG32" t="s">
        <v>260</v>
      </c>
      <c r="EH32" t="s">
        <v>260</v>
      </c>
      <c r="EI32" t="s">
        <v>260</v>
      </c>
      <c r="EJ32" t="s">
        <v>260</v>
      </c>
      <c r="EK32" t="s">
        <v>146</v>
      </c>
      <c r="EL32" t="s">
        <v>786</v>
      </c>
      <c r="EM32" t="s">
        <v>152</v>
      </c>
      <c r="EN32" t="s">
        <v>148</v>
      </c>
      <c r="EO32" t="s">
        <v>791</v>
      </c>
      <c r="EP32" t="s">
        <v>152</v>
      </c>
      <c r="EQ32" t="s">
        <v>148</v>
      </c>
      <c r="ER32" t="s">
        <v>791</v>
      </c>
      <c r="ES32" t="s">
        <v>148</v>
      </c>
      <c r="ET32" t="s">
        <v>791</v>
      </c>
      <c r="EU32" t="s">
        <v>277</v>
      </c>
      <c r="EV32" s="4" t="s">
        <v>277</v>
      </c>
      <c r="EW32" s="4">
        <v>0</v>
      </c>
    </row>
    <row r="33" spans="1:153" x14ac:dyDescent="0.2">
      <c r="A33" t="s">
        <v>247</v>
      </c>
      <c r="B33" s="1" t="s">
        <v>653</v>
      </c>
      <c r="C33" t="s">
        <v>621</v>
      </c>
      <c r="D33" t="s">
        <v>250</v>
      </c>
      <c r="E33" t="s">
        <v>792</v>
      </c>
      <c r="F33" t="s">
        <v>793</v>
      </c>
      <c r="G33" t="s">
        <v>794</v>
      </c>
      <c r="H33" t="s">
        <v>208</v>
      </c>
      <c r="I33" t="s">
        <v>795</v>
      </c>
      <c r="J33" t="s">
        <v>796</v>
      </c>
      <c r="K33" t="s">
        <v>141</v>
      </c>
      <c r="L33" t="s">
        <v>797</v>
      </c>
      <c r="M33" t="s">
        <v>687</v>
      </c>
      <c r="N33" t="s">
        <v>258</v>
      </c>
      <c r="O33" t="s">
        <v>259</v>
      </c>
      <c r="P33" t="s">
        <v>152</v>
      </c>
      <c r="Q33" t="s">
        <v>142</v>
      </c>
      <c r="R33" t="s">
        <v>258</v>
      </c>
      <c r="S33" t="s">
        <v>260</v>
      </c>
      <c r="T33" t="s">
        <v>258</v>
      </c>
      <c r="U33" t="s">
        <v>260</v>
      </c>
      <c r="V33" t="s">
        <v>259</v>
      </c>
      <c r="W33" t="s">
        <v>261</v>
      </c>
      <c r="X33" t="s">
        <v>798</v>
      </c>
      <c r="Y33" t="s">
        <v>263</v>
      </c>
      <c r="Z33" t="s">
        <v>260</v>
      </c>
      <c r="AA33" t="s">
        <v>260</v>
      </c>
      <c r="AB33" t="s">
        <v>799</v>
      </c>
      <c r="AC33" t="s">
        <v>260</v>
      </c>
      <c r="AD33" t="s">
        <v>799</v>
      </c>
      <c r="AE33" t="s">
        <v>260</v>
      </c>
      <c r="AF33" t="s">
        <v>260</v>
      </c>
      <c r="AG33" t="s">
        <v>800</v>
      </c>
      <c r="AH33" t="s">
        <v>159</v>
      </c>
      <c r="AI33" t="s">
        <v>160</v>
      </c>
      <c r="AJ33" t="s">
        <v>295</v>
      </c>
      <c r="AK33" t="s">
        <v>260</v>
      </c>
      <c r="AL33" t="s">
        <v>268</v>
      </c>
      <c r="AM33" t="s">
        <v>268</v>
      </c>
      <c r="AN33" t="s">
        <v>268</v>
      </c>
      <c r="AO33" t="s">
        <v>268</v>
      </c>
      <c r="AP33" t="s">
        <v>268</v>
      </c>
      <c r="AQ33" t="s">
        <v>268</v>
      </c>
      <c r="AR33" t="s">
        <v>260</v>
      </c>
      <c r="AS33" t="s">
        <v>268</v>
      </c>
      <c r="AT33" t="s">
        <v>268</v>
      </c>
      <c r="AU33" t="s">
        <v>268</v>
      </c>
      <c r="AV33" t="s">
        <v>268</v>
      </c>
      <c r="AW33" t="s">
        <v>268</v>
      </c>
      <c r="AX33" t="s">
        <v>268</v>
      </c>
      <c r="AY33" t="s">
        <v>258</v>
      </c>
      <c r="AZ33" t="s">
        <v>258</v>
      </c>
      <c r="BA33" t="s">
        <v>259</v>
      </c>
      <c r="BB33" t="s">
        <v>261</v>
      </c>
      <c r="BC33" t="s">
        <v>313</v>
      </c>
      <c r="BD33" s="1" t="s">
        <v>653</v>
      </c>
      <c r="BE33" s="1" t="s">
        <v>801</v>
      </c>
      <c r="BF33" t="s">
        <v>269</v>
      </c>
      <c r="BG33" t="s">
        <v>258</v>
      </c>
      <c r="BH33" s="1" t="s">
        <v>653</v>
      </c>
      <c r="BI33" t="s">
        <v>258</v>
      </c>
      <c r="BJ33" t="s">
        <v>145</v>
      </c>
      <c r="BK33" t="s">
        <v>270</v>
      </c>
      <c r="BL33" t="s">
        <v>802</v>
      </c>
      <c r="BM33" s="1" t="s">
        <v>803</v>
      </c>
      <c r="BN33" t="s">
        <v>260</v>
      </c>
      <c r="BO33" t="s">
        <v>260</v>
      </c>
      <c r="BP33" t="s">
        <v>804</v>
      </c>
      <c r="BQ33" t="s">
        <v>805</v>
      </c>
      <c r="BR33" s="1" t="s">
        <v>145</v>
      </c>
      <c r="BS33" t="s">
        <v>806</v>
      </c>
      <c r="BT33" t="s">
        <v>807</v>
      </c>
      <c r="BU33" s="1" t="s">
        <v>808</v>
      </c>
      <c r="BV33" t="s">
        <v>809</v>
      </c>
      <c r="BW33" t="s">
        <v>260</v>
      </c>
      <c r="BX33" t="s">
        <v>260</v>
      </c>
      <c r="BY33" t="s">
        <v>260</v>
      </c>
      <c r="BZ33" t="s">
        <v>279</v>
      </c>
      <c r="CA33" t="s">
        <v>268</v>
      </c>
      <c r="CB33" t="s">
        <v>268</v>
      </c>
      <c r="CC33" t="s">
        <v>258</v>
      </c>
      <c r="CD33" t="s">
        <v>268</v>
      </c>
      <c r="CE33" t="s">
        <v>268</v>
      </c>
      <c r="CF33" t="s">
        <v>268</v>
      </c>
      <c r="CG33" t="s">
        <v>268</v>
      </c>
      <c r="CH33" t="s">
        <v>268</v>
      </c>
      <c r="CI33" t="s">
        <v>268</v>
      </c>
      <c r="CJ33" t="s">
        <v>268</v>
      </c>
      <c r="CK33" t="s">
        <v>268</v>
      </c>
      <c r="CL33" t="s">
        <v>258</v>
      </c>
      <c r="CM33" t="s">
        <v>263</v>
      </c>
      <c r="CN33" t="s">
        <v>268</v>
      </c>
      <c r="CO33" t="s">
        <v>268</v>
      </c>
      <c r="CP33" t="s">
        <v>268</v>
      </c>
      <c r="CQ33" t="s">
        <v>268</v>
      </c>
      <c r="CR33" t="s">
        <v>268</v>
      </c>
      <c r="CS33" t="s">
        <v>268</v>
      </c>
      <c r="CT33" t="s">
        <v>268</v>
      </c>
      <c r="CU33" t="s">
        <v>268</v>
      </c>
      <c r="CV33" t="s">
        <v>268</v>
      </c>
      <c r="CW33" t="s">
        <v>268</v>
      </c>
      <c r="CX33" t="s">
        <v>268</v>
      </c>
      <c r="CY33" t="s">
        <v>268</v>
      </c>
      <c r="CZ33" t="s">
        <v>268</v>
      </c>
      <c r="DA33" t="s">
        <v>268</v>
      </c>
      <c r="DB33" t="s">
        <v>268</v>
      </c>
      <c r="DC33" t="s">
        <v>268</v>
      </c>
      <c r="DD33" t="s">
        <v>268</v>
      </c>
      <c r="DE33" t="s">
        <v>268</v>
      </c>
      <c r="DF33" t="s">
        <v>268</v>
      </c>
      <c r="DG33" t="s">
        <v>268</v>
      </c>
      <c r="DH33" t="s">
        <v>268</v>
      </c>
      <c r="DI33" t="s">
        <v>268</v>
      </c>
      <c r="DJ33" t="s">
        <v>268</v>
      </c>
      <c r="DK33" t="s">
        <v>268</v>
      </c>
      <c r="DL33" t="s">
        <v>260</v>
      </c>
      <c r="DM33" s="2" t="s">
        <v>258</v>
      </c>
      <c r="DN33" s="2" t="s">
        <v>270</v>
      </c>
      <c r="DO33" t="s">
        <v>260</v>
      </c>
      <c r="DP33" t="s">
        <v>268</v>
      </c>
      <c r="DQ33" t="s">
        <v>260</v>
      </c>
      <c r="DR33" t="s">
        <v>269</v>
      </c>
      <c r="DS33" t="s">
        <v>269</v>
      </c>
      <c r="DT33" t="s">
        <v>260</v>
      </c>
      <c r="DU33" t="s">
        <v>260</v>
      </c>
      <c r="DV33" t="s">
        <v>260</v>
      </c>
      <c r="DW33" t="s">
        <v>260</v>
      </c>
      <c r="DX33" t="s">
        <v>260</v>
      </c>
      <c r="DY33" t="s">
        <v>260</v>
      </c>
      <c r="DZ33" t="s">
        <v>260</v>
      </c>
      <c r="EA33" t="s">
        <v>260</v>
      </c>
      <c r="EB33" t="s">
        <v>260</v>
      </c>
      <c r="EC33" t="s">
        <v>260</v>
      </c>
      <c r="ED33" t="s">
        <v>260</v>
      </c>
      <c r="EE33" t="s">
        <v>260</v>
      </c>
      <c r="EF33" t="s">
        <v>260</v>
      </c>
      <c r="EG33" t="s">
        <v>260</v>
      </c>
      <c r="EH33" t="s">
        <v>260</v>
      </c>
      <c r="EI33" t="s">
        <v>260</v>
      </c>
      <c r="EJ33" t="s">
        <v>260</v>
      </c>
      <c r="EK33" t="s">
        <v>146</v>
      </c>
      <c r="EL33" t="s">
        <v>805</v>
      </c>
      <c r="EM33" t="s">
        <v>152</v>
      </c>
      <c r="EN33" t="s">
        <v>148</v>
      </c>
      <c r="EO33" t="s">
        <v>810</v>
      </c>
      <c r="EP33" t="s">
        <v>152</v>
      </c>
      <c r="EQ33" t="s">
        <v>148</v>
      </c>
      <c r="ER33" t="s">
        <v>164</v>
      </c>
      <c r="ES33" t="s">
        <v>196</v>
      </c>
      <c r="ET33" t="s">
        <v>196</v>
      </c>
      <c r="EU33" t="s">
        <v>808</v>
      </c>
      <c r="EV33" s="4" t="s">
        <v>653</v>
      </c>
      <c r="EW33" s="4">
        <v>0</v>
      </c>
    </row>
    <row r="34" spans="1:153" x14ac:dyDescent="0.2">
      <c r="A34" t="s">
        <v>247</v>
      </c>
      <c r="B34" s="1" t="s">
        <v>811</v>
      </c>
      <c r="C34" t="s">
        <v>812</v>
      </c>
      <c r="D34" t="s">
        <v>250</v>
      </c>
      <c r="E34" t="s">
        <v>387</v>
      </c>
      <c r="F34" t="s">
        <v>252</v>
      </c>
      <c r="G34" t="s">
        <v>665</v>
      </c>
      <c r="H34" t="s">
        <v>666</v>
      </c>
      <c r="I34" t="s">
        <v>813</v>
      </c>
      <c r="J34" t="s">
        <v>668</v>
      </c>
      <c r="K34" t="s">
        <v>141</v>
      </c>
      <c r="L34" t="s">
        <v>814</v>
      </c>
      <c r="M34" t="s">
        <v>815</v>
      </c>
      <c r="N34" t="s">
        <v>258</v>
      </c>
      <c r="O34" t="s">
        <v>259</v>
      </c>
      <c r="P34" t="s">
        <v>152</v>
      </c>
      <c r="Q34" t="s">
        <v>142</v>
      </c>
      <c r="R34" t="s">
        <v>258</v>
      </c>
      <c r="S34" t="s">
        <v>260</v>
      </c>
      <c r="T34" t="s">
        <v>258</v>
      </c>
      <c r="U34" t="s">
        <v>260</v>
      </c>
      <c r="V34" t="s">
        <v>259</v>
      </c>
      <c r="W34" t="s">
        <v>261</v>
      </c>
      <c r="X34" t="s">
        <v>393</v>
      </c>
      <c r="Y34" t="s">
        <v>258</v>
      </c>
      <c r="Z34" t="s">
        <v>816</v>
      </c>
      <c r="AA34" t="s">
        <v>260</v>
      </c>
      <c r="AB34" t="s">
        <v>260</v>
      </c>
      <c r="AC34" t="s">
        <v>816</v>
      </c>
      <c r="AD34" t="s">
        <v>817</v>
      </c>
      <c r="AE34" t="s">
        <v>260</v>
      </c>
      <c r="AF34" t="s">
        <v>260</v>
      </c>
      <c r="AG34" t="s">
        <v>293</v>
      </c>
      <c r="AH34" t="s">
        <v>155</v>
      </c>
      <c r="AI34" t="s">
        <v>434</v>
      </c>
      <c r="AJ34" t="s">
        <v>295</v>
      </c>
      <c r="AK34" t="s">
        <v>260</v>
      </c>
      <c r="AL34" t="s">
        <v>268</v>
      </c>
      <c r="AM34" t="s">
        <v>268</v>
      </c>
      <c r="AN34" t="s">
        <v>268</v>
      </c>
      <c r="AO34" t="s">
        <v>268</v>
      </c>
      <c r="AP34" t="s">
        <v>268</v>
      </c>
      <c r="AQ34" t="s">
        <v>268</v>
      </c>
      <c r="AR34" t="s">
        <v>260</v>
      </c>
      <c r="AS34" t="s">
        <v>268</v>
      </c>
      <c r="AT34" t="s">
        <v>268</v>
      </c>
      <c r="AU34" t="s">
        <v>268</v>
      </c>
      <c r="AV34" t="s">
        <v>268</v>
      </c>
      <c r="AW34" t="s">
        <v>268</v>
      </c>
      <c r="AX34" t="s">
        <v>268</v>
      </c>
      <c r="AY34" t="s">
        <v>258</v>
      </c>
      <c r="AZ34" t="s">
        <v>258</v>
      </c>
      <c r="BA34" t="s">
        <v>259</v>
      </c>
      <c r="BB34" t="s">
        <v>261</v>
      </c>
      <c r="BC34" t="s">
        <v>393</v>
      </c>
      <c r="BD34" s="1" t="s">
        <v>811</v>
      </c>
      <c r="BE34" s="1" t="s">
        <v>811</v>
      </c>
      <c r="BF34" t="s">
        <v>269</v>
      </c>
      <c r="BG34" t="s">
        <v>268</v>
      </c>
      <c r="BH34" s="1" t="s">
        <v>145</v>
      </c>
      <c r="BI34" t="s">
        <v>258</v>
      </c>
      <c r="BJ34" t="s">
        <v>145</v>
      </c>
      <c r="BK34" t="s">
        <v>318</v>
      </c>
      <c r="BL34" t="s">
        <v>818</v>
      </c>
      <c r="BM34" s="1" t="s">
        <v>819</v>
      </c>
      <c r="BN34" t="s">
        <v>260</v>
      </c>
      <c r="BO34" t="s">
        <v>260</v>
      </c>
      <c r="BP34" t="s">
        <v>399</v>
      </c>
      <c r="BQ34" t="s">
        <v>280</v>
      </c>
      <c r="BR34" s="1" t="s">
        <v>145</v>
      </c>
      <c r="BS34" t="s">
        <v>820</v>
      </c>
      <c r="BT34" t="s">
        <v>821</v>
      </c>
      <c r="BU34" s="1" t="s">
        <v>811</v>
      </c>
      <c r="BV34" t="s">
        <v>402</v>
      </c>
      <c r="BW34" t="s">
        <v>260</v>
      </c>
      <c r="BX34" t="s">
        <v>260</v>
      </c>
      <c r="BY34" t="s">
        <v>260</v>
      </c>
      <c r="BZ34" t="s">
        <v>822</v>
      </c>
      <c r="CA34" t="s">
        <v>258</v>
      </c>
      <c r="CB34" t="s">
        <v>268</v>
      </c>
      <c r="CC34" t="s">
        <v>258</v>
      </c>
      <c r="CD34" t="s">
        <v>268</v>
      </c>
      <c r="CE34" t="s">
        <v>268</v>
      </c>
      <c r="CF34" t="s">
        <v>258</v>
      </c>
      <c r="CG34" t="s">
        <v>268</v>
      </c>
      <c r="CH34" t="s">
        <v>268</v>
      </c>
      <c r="CI34" t="s">
        <v>268</v>
      </c>
      <c r="CJ34" t="s">
        <v>268</v>
      </c>
      <c r="CK34" t="s">
        <v>268</v>
      </c>
      <c r="CL34" t="s">
        <v>268</v>
      </c>
      <c r="CM34" t="s">
        <v>268</v>
      </c>
      <c r="CN34" t="s">
        <v>258</v>
      </c>
      <c r="CO34" t="s">
        <v>268</v>
      </c>
      <c r="CP34" t="s">
        <v>268</v>
      </c>
      <c r="CQ34" t="s">
        <v>268</v>
      </c>
      <c r="CR34" t="s">
        <v>268</v>
      </c>
      <c r="CS34" t="s">
        <v>268</v>
      </c>
      <c r="CT34" t="s">
        <v>268</v>
      </c>
      <c r="CU34" t="s">
        <v>268</v>
      </c>
      <c r="CV34" t="s">
        <v>268</v>
      </c>
      <c r="CW34" t="s">
        <v>268</v>
      </c>
      <c r="CX34" t="s">
        <v>268</v>
      </c>
      <c r="CY34" t="s">
        <v>268</v>
      </c>
      <c r="CZ34" t="s">
        <v>268</v>
      </c>
      <c r="DA34" t="s">
        <v>268</v>
      </c>
      <c r="DB34" t="s">
        <v>268</v>
      </c>
      <c r="DC34" t="s">
        <v>268</v>
      </c>
      <c r="DD34" t="s">
        <v>268</v>
      </c>
      <c r="DE34" t="s">
        <v>268</v>
      </c>
      <c r="DF34" t="s">
        <v>268</v>
      </c>
      <c r="DG34" t="s">
        <v>268</v>
      </c>
      <c r="DH34" t="s">
        <v>268</v>
      </c>
      <c r="DI34" t="s">
        <v>268</v>
      </c>
      <c r="DJ34" t="s">
        <v>268</v>
      </c>
      <c r="DK34" t="s">
        <v>268</v>
      </c>
      <c r="DL34" t="s">
        <v>260</v>
      </c>
      <c r="DM34" s="2" t="s">
        <v>258</v>
      </c>
      <c r="DN34" s="2" t="s">
        <v>303</v>
      </c>
      <c r="DO34" t="s">
        <v>594</v>
      </c>
      <c r="DP34" t="s">
        <v>258</v>
      </c>
      <c r="DQ34" t="s">
        <v>260</v>
      </c>
      <c r="DR34" t="s">
        <v>295</v>
      </c>
      <c r="DS34" t="s">
        <v>269</v>
      </c>
      <c r="DT34" t="s">
        <v>260</v>
      </c>
      <c r="DU34" t="s">
        <v>260</v>
      </c>
      <c r="DV34" t="s">
        <v>260</v>
      </c>
      <c r="DW34" t="s">
        <v>260</v>
      </c>
      <c r="DX34" t="s">
        <v>260</v>
      </c>
      <c r="DY34" t="s">
        <v>260</v>
      </c>
      <c r="DZ34" t="s">
        <v>260</v>
      </c>
      <c r="EA34" t="s">
        <v>260</v>
      </c>
      <c r="EB34" t="s">
        <v>260</v>
      </c>
      <c r="EC34" t="s">
        <v>260</v>
      </c>
      <c r="ED34" t="s">
        <v>260</v>
      </c>
      <c r="EE34" t="s">
        <v>260</v>
      </c>
      <c r="EF34" t="s">
        <v>260</v>
      </c>
      <c r="EG34" t="s">
        <v>260</v>
      </c>
      <c r="EH34" t="s">
        <v>260</v>
      </c>
      <c r="EI34" t="s">
        <v>260</v>
      </c>
      <c r="EJ34" t="s">
        <v>260</v>
      </c>
      <c r="EK34" t="s">
        <v>146</v>
      </c>
      <c r="EL34" t="s">
        <v>280</v>
      </c>
      <c r="EM34" t="s">
        <v>152</v>
      </c>
      <c r="EN34" t="s">
        <v>148</v>
      </c>
      <c r="EO34" t="s">
        <v>403</v>
      </c>
      <c r="EP34" t="s">
        <v>152</v>
      </c>
      <c r="EQ34" t="s">
        <v>148</v>
      </c>
      <c r="ER34" t="s">
        <v>403</v>
      </c>
      <c r="ES34" t="s">
        <v>148</v>
      </c>
      <c r="ET34" t="s">
        <v>403</v>
      </c>
      <c r="EU34" t="s">
        <v>811</v>
      </c>
      <c r="EV34" s="4" t="s">
        <v>811</v>
      </c>
      <c r="EW34" s="4">
        <v>0</v>
      </c>
    </row>
    <row r="35" spans="1:153" x14ac:dyDescent="0.2">
      <c r="A35" t="s">
        <v>247</v>
      </c>
      <c r="B35" s="1" t="s">
        <v>583</v>
      </c>
      <c r="C35" t="s">
        <v>283</v>
      </c>
      <c r="D35" t="s">
        <v>250</v>
      </c>
      <c r="E35" t="s">
        <v>823</v>
      </c>
      <c r="F35" t="s">
        <v>252</v>
      </c>
      <c r="G35" t="s">
        <v>492</v>
      </c>
      <c r="H35" t="s">
        <v>260</v>
      </c>
      <c r="I35" t="s">
        <v>185</v>
      </c>
      <c r="J35" t="s">
        <v>824</v>
      </c>
      <c r="K35" t="s">
        <v>141</v>
      </c>
      <c r="L35" t="s">
        <v>825</v>
      </c>
      <c r="M35" t="s">
        <v>687</v>
      </c>
      <c r="N35" t="s">
        <v>258</v>
      </c>
      <c r="O35" t="s">
        <v>259</v>
      </c>
      <c r="P35" t="s">
        <v>152</v>
      </c>
      <c r="Q35" t="s">
        <v>142</v>
      </c>
      <c r="R35" t="s">
        <v>258</v>
      </c>
      <c r="S35" t="s">
        <v>260</v>
      </c>
      <c r="T35" t="s">
        <v>258</v>
      </c>
      <c r="U35" t="s">
        <v>260</v>
      </c>
      <c r="V35" t="s">
        <v>259</v>
      </c>
      <c r="W35" t="s">
        <v>261</v>
      </c>
      <c r="X35" t="s">
        <v>826</v>
      </c>
      <c r="Y35" t="s">
        <v>258</v>
      </c>
      <c r="Z35" t="s">
        <v>827</v>
      </c>
      <c r="AA35" t="s">
        <v>260</v>
      </c>
      <c r="AB35" t="s">
        <v>780</v>
      </c>
      <c r="AC35" t="s">
        <v>828</v>
      </c>
      <c r="AD35" t="s">
        <v>829</v>
      </c>
      <c r="AE35" t="s">
        <v>260</v>
      </c>
      <c r="AF35" t="s">
        <v>260</v>
      </c>
      <c r="AG35" t="s">
        <v>830</v>
      </c>
      <c r="AH35" t="s">
        <v>155</v>
      </c>
      <c r="AI35" t="s">
        <v>396</v>
      </c>
      <c r="AJ35" t="s">
        <v>295</v>
      </c>
      <c r="AK35" t="s">
        <v>260</v>
      </c>
      <c r="AL35" t="s">
        <v>268</v>
      </c>
      <c r="AM35" t="s">
        <v>268</v>
      </c>
      <c r="AN35" t="s">
        <v>268</v>
      </c>
      <c r="AO35" t="s">
        <v>268</v>
      </c>
      <c r="AP35" t="s">
        <v>268</v>
      </c>
      <c r="AQ35" t="s">
        <v>268</v>
      </c>
      <c r="AR35" t="s">
        <v>260</v>
      </c>
      <c r="AS35" t="s">
        <v>268</v>
      </c>
      <c r="AT35" t="s">
        <v>268</v>
      </c>
      <c r="AU35" t="s">
        <v>268</v>
      </c>
      <c r="AV35" t="s">
        <v>268</v>
      </c>
      <c r="AW35" t="s">
        <v>268</v>
      </c>
      <c r="AX35" t="s">
        <v>268</v>
      </c>
      <c r="AY35" t="s">
        <v>258</v>
      </c>
      <c r="AZ35" t="s">
        <v>263</v>
      </c>
      <c r="BA35" t="s">
        <v>259</v>
      </c>
      <c r="BB35" t="s">
        <v>261</v>
      </c>
      <c r="BC35" t="s">
        <v>826</v>
      </c>
      <c r="BD35" s="1" t="s">
        <v>583</v>
      </c>
      <c r="BE35" s="1" t="s">
        <v>583</v>
      </c>
      <c r="BF35" t="s">
        <v>269</v>
      </c>
      <c r="BG35" t="s">
        <v>268</v>
      </c>
      <c r="BH35" s="1" t="s">
        <v>145</v>
      </c>
      <c r="BI35" t="s">
        <v>258</v>
      </c>
      <c r="BJ35" t="s">
        <v>145</v>
      </c>
      <c r="BK35" t="s">
        <v>270</v>
      </c>
      <c r="BL35" t="s">
        <v>831</v>
      </c>
      <c r="BM35" s="1" t="s">
        <v>832</v>
      </c>
      <c r="BN35" t="s">
        <v>260</v>
      </c>
      <c r="BO35" t="s">
        <v>260</v>
      </c>
      <c r="BP35" t="s">
        <v>833</v>
      </c>
      <c r="BQ35" t="s">
        <v>834</v>
      </c>
      <c r="BR35" s="1" t="s">
        <v>145</v>
      </c>
      <c r="BS35" t="s">
        <v>835</v>
      </c>
      <c r="BT35" t="s">
        <v>836</v>
      </c>
      <c r="BU35" s="1" t="s">
        <v>593</v>
      </c>
      <c r="BV35" t="s">
        <v>837</v>
      </c>
      <c r="BW35" t="s">
        <v>260</v>
      </c>
      <c r="BX35" t="s">
        <v>260</v>
      </c>
      <c r="BY35" t="s">
        <v>260</v>
      </c>
      <c r="BZ35" t="s">
        <v>279</v>
      </c>
      <c r="CA35" t="s">
        <v>258</v>
      </c>
      <c r="CB35" t="s">
        <v>268</v>
      </c>
      <c r="CC35" t="s">
        <v>258</v>
      </c>
      <c r="CD35" t="s">
        <v>268</v>
      </c>
      <c r="CE35" t="s">
        <v>268</v>
      </c>
      <c r="CF35" t="s">
        <v>258</v>
      </c>
      <c r="CG35" t="s">
        <v>268</v>
      </c>
      <c r="CH35" t="s">
        <v>268</v>
      </c>
      <c r="CI35" t="s">
        <v>268</v>
      </c>
      <c r="CJ35" t="s">
        <v>268</v>
      </c>
      <c r="CK35" t="s">
        <v>268</v>
      </c>
      <c r="CL35" t="s">
        <v>268</v>
      </c>
      <c r="CM35" t="s">
        <v>258</v>
      </c>
      <c r="CN35" t="s">
        <v>258</v>
      </c>
      <c r="CO35" t="s">
        <v>268</v>
      </c>
      <c r="CP35" t="s">
        <v>268</v>
      </c>
      <c r="CQ35" t="s">
        <v>268</v>
      </c>
      <c r="CR35" t="s">
        <v>268</v>
      </c>
      <c r="CS35" t="s">
        <v>268</v>
      </c>
      <c r="CT35" t="s">
        <v>268</v>
      </c>
      <c r="CU35" t="s">
        <v>268</v>
      </c>
      <c r="CV35" t="s">
        <v>268</v>
      </c>
      <c r="CW35" t="s">
        <v>268</v>
      </c>
      <c r="CX35" t="s">
        <v>268</v>
      </c>
      <c r="CY35" t="s">
        <v>268</v>
      </c>
      <c r="CZ35" t="s">
        <v>268</v>
      </c>
      <c r="DA35" t="s">
        <v>268</v>
      </c>
      <c r="DB35" t="s">
        <v>268</v>
      </c>
      <c r="DC35" t="s">
        <v>268</v>
      </c>
      <c r="DD35" t="s">
        <v>268</v>
      </c>
      <c r="DE35" t="s">
        <v>268</v>
      </c>
      <c r="DF35" t="s">
        <v>268</v>
      </c>
      <c r="DG35" t="s">
        <v>268</v>
      </c>
      <c r="DH35" t="s">
        <v>268</v>
      </c>
      <c r="DI35" t="s">
        <v>268</v>
      </c>
      <c r="DJ35" t="s">
        <v>268</v>
      </c>
      <c r="DK35" t="s">
        <v>268</v>
      </c>
      <c r="DL35" t="s">
        <v>260</v>
      </c>
      <c r="DM35" s="2" t="s">
        <v>258</v>
      </c>
      <c r="DN35" s="2" t="s">
        <v>303</v>
      </c>
      <c r="DO35" t="s">
        <v>228</v>
      </c>
      <c r="DP35" t="s">
        <v>258</v>
      </c>
      <c r="DQ35" t="s">
        <v>260</v>
      </c>
      <c r="DR35" t="s">
        <v>263</v>
      </c>
      <c r="DS35" t="s">
        <v>269</v>
      </c>
      <c r="DT35" t="s">
        <v>260</v>
      </c>
      <c r="DU35" t="s">
        <v>260</v>
      </c>
      <c r="DV35" t="s">
        <v>260</v>
      </c>
      <c r="DW35" t="s">
        <v>260</v>
      </c>
      <c r="DX35" t="s">
        <v>260</v>
      </c>
      <c r="DY35" t="s">
        <v>260</v>
      </c>
      <c r="DZ35" t="s">
        <v>260</v>
      </c>
      <c r="EA35" t="s">
        <v>260</v>
      </c>
      <c r="EB35" t="s">
        <v>260</v>
      </c>
      <c r="EC35" t="s">
        <v>260</v>
      </c>
      <c r="ED35" t="s">
        <v>260</v>
      </c>
      <c r="EE35" t="s">
        <v>260</v>
      </c>
      <c r="EF35" t="s">
        <v>260</v>
      </c>
      <c r="EG35" t="s">
        <v>260</v>
      </c>
      <c r="EH35" t="s">
        <v>260</v>
      </c>
      <c r="EI35" t="s">
        <v>260</v>
      </c>
      <c r="EJ35" t="s">
        <v>260</v>
      </c>
      <c r="EK35" t="s">
        <v>146</v>
      </c>
      <c r="EL35" t="s">
        <v>834</v>
      </c>
      <c r="EM35" t="s">
        <v>152</v>
      </c>
      <c r="EN35" t="s">
        <v>148</v>
      </c>
      <c r="EO35" t="s">
        <v>838</v>
      </c>
      <c r="EP35" t="s">
        <v>152</v>
      </c>
      <c r="EQ35" t="s">
        <v>148</v>
      </c>
      <c r="ER35" t="s">
        <v>838</v>
      </c>
      <c r="ES35" t="s">
        <v>148</v>
      </c>
      <c r="ET35" t="s">
        <v>838</v>
      </c>
      <c r="EU35" t="s">
        <v>593</v>
      </c>
      <c r="EV35" s="4" t="s">
        <v>583</v>
      </c>
      <c r="EW35" s="4">
        <v>0</v>
      </c>
    </row>
    <row r="36" spans="1:153" x14ac:dyDescent="0.2">
      <c r="A36" t="s">
        <v>247</v>
      </c>
      <c r="B36" s="1" t="s">
        <v>839</v>
      </c>
      <c r="C36" t="s">
        <v>312</v>
      </c>
      <c r="D36" t="s">
        <v>250</v>
      </c>
      <c r="E36" t="s">
        <v>306</v>
      </c>
      <c r="F36" t="s">
        <v>252</v>
      </c>
      <c r="G36" t="s">
        <v>840</v>
      </c>
      <c r="H36" t="s">
        <v>285</v>
      </c>
      <c r="I36" t="s">
        <v>841</v>
      </c>
      <c r="J36" t="s">
        <v>216</v>
      </c>
      <c r="K36" t="s">
        <v>141</v>
      </c>
      <c r="L36" t="s">
        <v>842</v>
      </c>
      <c r="M36" t="s">
        <v>778</v>
      </c>
      <c r="N36" t="s">
        <v>258</v>
      </c>
      <c r="O36" t="s">
        <v>259</v>
      </c>
      <c r="P36" t="s">
        <v>152</v>
      </c>
      <c r="Q36" t="s">
        <v>142</v>
      </c>
      <c r="R36" t="s">
        <v>258</v>
      </c>
      <c r="S36" t="s">
        <v>260</v>
      </c>
      <c r="T36" t="s">
        <v>258</v>
      </c>
      <c r="U36" t="s">
        <v>260</v>
      </c>
      <c r="V36" t="s">
        <v>259</v>
      </c>
      <c r="W36" t="s">
        <v>261</v>
      </c>
      <c r="X36" t="s">
        <v>765</v>
      </c>
      <c r="Y36" t="s">
        <v>263</v>
      </c>
      <c r="Z36" t="s">
        <v>260</v>
      </c>
      <c r="AA36" t="s">
        <v>260</v>
      </c>
      <c r="AB36" t="s">
        <v>843</v>
      </c>
      <c r="AC36" t="s">
        <v>260</v>
      </c>
      <c r="AD36" t="s">
        <v>844</v>
      </c>
      <c r="AE36" t="s">
        <v>260</v>
      </c>
      <c r="AF36" t="s">
        <v>260</v>
      </c>
      <c r="AG36" t="s">
        <v>317</v>
      </c>
      <c r="AH36" t="s">
        <v>155</v>
      </c>
      <c r="AI36" t="s">
        <v>845</v>
      </c>
      <c r="AJ36" t="s">
        <v>295</v>
      </c>
      <c r="AK36" t="s">
        <v>260</v>
      </c>
      <c r="AL36" t="s">
        <v>258</v>
      </c>
      <c r="AM36" t="s">
        <v>268</v>
      </c>
      <c r="AN36" t="s">
        <v>268</v>
      </c>
      <c r="AO36" t="s">
        <v>268</v>
      </c>
      <c r="AP36" t="s">
        <v>268</v>
      </c>
      <c r="AQ36" t="s">
        <v>268</v>
      </c>
      <c r="AR36" t="s">
        <v>260</v>
      </c>
      <c r="AS36" t="s">
        <v>268</v>
      </c>
      <c r="AT36" t="s">
        <v>268</v>
      </c>
      <c r="AU36" t="s">
        <v>268</v>
      </c>
      <c r="AV36" t="s">
        <v>268</v>
      </c>
      <c r="AW36" t="s">
        <v>268</v>
      </c>
      <c r="AX36" t="s">
        <v>268</v>
      </c>
      <c r="AY36" t="s">
        <v>258</v>
      </c>
      <c r="AZ36" t="s">
        <v>263</v>
      </c>
      <c r="BA36" t="s">
        <v>259</v>
      </c>
      <c r="BB36" t="s">
        <v>846</v>
      </c>
      <c r="BC36" t="s">
        <v>847</v>
      </c>
      <c r="BD36" s="1" t="s">
        <v>848</v>
      </c>
      <c r="BE36" s="1" t="s">
        <v>848</v>
      </c>
      <c r="BF36" t="s">
        <v>269</v>
      </c>
      <c r="BG36" t="s">
        <v>258</v>
      </c>
      <c r="BH36" s="1" t="s">
        <v>848</v>
      </c>
      <c r="BI36" t="s">
        <v>258</v>
      </c>
      <c r="BJ36" t="s">
        <v>145</v>
      </c>
      <c r="BK36" t="s">
        <v>318</v>
      </c>
      <c r="BL36" t="s">
        <v>849</v>
      </c>
      <c r="BM36" s="1" t="s">
        <v>850</v>
      </c>
      <c r="BN36" t="s">
        <v>260</v>
      </c>
      <c r="BO36" t="s">
        <v>260</v>
      </c>
      <c r="BP36" t="s">
        <v>321</v>
      </c>
      <c r="BQ36" t="s">
        <v>192</v>
      </c>
      <c r="BR36" s="1" t="s">
        <v>145</v>
      </c>
      <c r="BS36" t="s">
        <v>851</v>
      </c>
      <c r="BT36" t="s">
        <v>323</v>
      </c>
      <c r="BU36" s="1" t="s">
        <v>839</v>
      </c>
      <c r="BV36" t="s">
        <v>324</v>
      </c>
      <c r="BW36" t="s">
        <v>260</v>
      </c>
      <c r="BX36" t="s">
        <v>260</v>
      </c>
      <c r="BY36" t="s">
        <v>260</v>
      </c>
      <c r="BZ36" t="s">
        <v>279</v>
      </c>
      <c r="CA36" t="s">
        <v>258</v>
      </c>
      <c r="CB36" t="s">
        <v>268</v>
      </c>
      <c r="CC36" t="s">
        <v>258</v>
      </c>
      <c r="CD36" t="s">
        <v>258</v>
      </c>
      <c r="CE36" t="s">
        <v>268</v>
      </c>
      <c r="CF36" t="s">
        <v>258</v>
      </c>
      <c r="CG36" t="s">
        <v>268</v>
      </c>
      <c r="CH36" t="s">
        <v>268</v>
      </c>
      <c r="CI36" t="s">
        <v>268</v>
      </c>
      <c r="CJ36" t="s">
        <v>258</v>
      </c>
      <c r="CK36" t="s">
        <v>268</v>
      </c>
      <c r="CL36" t="s">
        <v>268</v>
      </c>
      <c r="CM36" t="s">
        <v>263</v>
      </c>
      <c r="CN36" t="s">
        <v>258</v>
      </c>
      <c r="CO36" t="s">
        <v>258</v>
      </c>
      <c r="CP36" t="s">
        <v>258</v>
      </c>
      <c r="CQ36" t="s">
        <v>268</v>
      </c>
      <c r="CR36" t="s">
        <v>268</v>
      </c>
      <c r="CS36" t="s">
        <v>268</v>
      </c>
      <c r="CT36" t="s">
        <v>268</v>
      </c>
      <c r="CU36" t="s">
        <v>268</v>
      </c>
      <c r="CV36" t="s">
        <v>268</v>
      </c>
      <c r="CW36" t="s">
        <v>268</v>
      </c>
      <c r="CX36" t="s">
        <v>268</v>
      </c>
      <c r="CY36" t="s">
        <v>268</v>
      </c>
      <c r="CZ36" t="s">
        <v>258</v>
      </c>
      <c r="DA36" t="s">
        <v>268</v>
      </c>
      <c r="DB36" t="s">
        <v>258</v>
      </c>
      <c r="DC36" t="s">
        <v>268</v>
      </c>
      <c r="DD36" t="s">
        <v>268</v>
      </c>
      <c r="DE36" t="s">
        <v>268</v>
      </c>
      <c r="DF36" t="s">
        <v>268</v>
      </c>
      <c r="DG36" t="s">
        <v>268</v>
      </c>
      <c r="DH36" t="s">
        <v>268</v>
      </c>
      <c r="DI36" t="s">
        <v>268</v>
      </c>
      <c r="DJ36" t="s">
        <v>268</v>
      </c>
      <c r="DK36" t="s">
        <v>268</v>
      </c>
      <c r="DL36" t="s">
        <v>260</v>
      </c>
      <c r="DM36" s="2" t="s">
        <v>258</v>
      </c>
      <c r="DN36" s="2" t="s">
        <v>269</v>
      </c>
      <c r="DO36" t="s">
        <v>260</v>
      </c>
      <c r="DP36" t="s">
        <v>258</v>
      </c>
      <c r="DQ36" t="s">
        <v>260</v>
      </c>
      <c r="DR36" t="s">
        <v>268</v>
      </c>
      <c r="DS36" t="s">
        <v>269</v>
      </c>
      <c r="DT36" t="s">
        <v>260</v>
      </c>
      <c r="DU36" t="s">
        <v>260</v>
      </c>
      <c r="DV36" t="s">
        <v>260</v>
      </c>
      <c r="DW36" t="s">
        <v>260</v>
      </c>
      <c r="DX36" t="s">
        <v>260</v>
      </c>
      <c r="DY36" t="s">
        <v>260</v>
      </c>
      <c r="DZ36" t="s">
        <v>260</v>
      </c>
      <c r="EA36" t="s">
        <v>260</v>
      </c>
      <c r="EB36" t="s">
        <v>260</v>
      </c>
      <c r="EC36" t="s">
        <v>260</v>
      </c>
      <c r="ED36" t="s">
        <v>260</v>
      </c>
      <c r="EE36" t="s">
        <v>260</v>
      </c>
      <c r="EF36" t="s">
        <v>260</v>
      </c>
      <c r="EG36" t="s">
        <v>260</v>
      </c>
      <c r="EH36" t="s">
        <v>260</v>
      </c>
      <c r="EI36" t="s">
        <v>260</v>
      </c>
      <c r="EJ36" t="s">
        <v>260</v>
      </c>
      <c r="EK36" t="s">
        <v>146</v>
      </c>
      <c r="EL36" t="s">
        <v>192</v>
      </c>
      <c r="EM36" t="s">
        <v>152</v>
      </c>
      <c r="EN36" t="s">
        <v>148</v>
      </c>
      <c r="EO36" t="s">
        <v>773</v>
      </c>
      <c r="EP36" t="s">
        <v>152</v>
      </c>
      <c r="EQ36" t="s">
        <v>852</v>
      </c>
      <c r="ER36" t="s">
        <v>853</v>
      </c>
      <c r="ES36" t="s">
        <v>148</v>
      </c>
      <c r="ET36" t="s">
        <v>164</v>
      </c>
      <c r="EU36" t="s">
        <v>839</v>
      </c>
      <c r="EV36" s="4" t="s">
        <v>839</v>
      </c>
      <c r="EW36" s="4">
        <v>0</v>
      </c>
    </row>
    <row r="37" spans="1:153" x14ac:dyDescent="0.2">
      <c r="A37" t="s">
        <v>247</v>
      </c>
      <c r="B37" s="1" t="s">
        <v>854</v>
      </c>
      <c r="C37" t="s">
        <v>283</v>
      </c>
      <c r="D37" t="s">
        <v>250</v>
      </c>
      <c r="E37" t="s">
        <v>444</v>
      </c>
      <c r="F37" t="s">
        <v>252</v>
      </c>
      <c r="G37" t="s">
        <v>225</v>
      </c>
      <c r="H37" t="s">
        <v>226</v>
      </c>
      <c r="I37" t="s">
        <v>855</v>
      </c>
      <c r="J37" t="s">
        <v>856</v>
      </c>
      <c r="K37" t="s">
        <v>141</v>
      </c>
      <c r="L37" t="s">
        <v>857</v>
      </c>
      <c r="M37" t="s">
        <v>778</v>
      </c>
      <c r="N37" t="s">
        <v>258</v>
      </c>
      <c r="O37" t="s">
        <v>259</v>
      </c>
      <c r="P37" t="s">
        <v>152</v>
      </c>
      <c r="Q37" t="s">
        <v>142</v>
      </c>
      <c r="R37" t="s">
        <v>258</v>
      </c>
      <c r="S37" t="s">
        <v>260</v>
      </c>
      <c r="T37" t="s">
        <v>258</v>
      </c>
      <c r="U37" t="s">
        <v>260</v>
      </c>
      <c r="V37" t="s">
        <v>259</v>
      </c>
      <c r="W37" t="s">
        <v>261</v>
      </c>
      <c r="X37" t="s">
        <v>313</v>
      </c>
      <c r="Y37" t="s">
        <v>258</v>
      </c>
      <c r="Z37" t="s">
        <v>194</v>
      </c>
      <c r="AA37" t="s">
        <v>260</v>
      </c>
      <c r="AB37" t="s">
        <v>260</v>
      </c>
      <c r="AC37" t="s">
        <v>224</v>
      </c>
      <c r="AD37" t="s">
        <v>858</v>
      </c>
      <c r="AE37" t="s">
        <v>260</v>
      </c>
      <c r="AF37" t="s">
        <v>260</v>
      </c>
      <c r="AG37" t="s">
        <v>293</v>
      </c>
      <c r="AH37" t="s">
        <v>155</v>
      </c>
      <c r="AI37" t="s">
        <v>294</v>
      </c>
      <c r="AJ37" t="s">
        <v>295</v>
      </c>
      <c r="AK37" t="s">
        <v>260</v>
      </c>
      <c r="AL37" t="s">
        <v>268</v>
      </c>
      <c r="AM37" t="s">
        <v>268</v>
      </c>
      <c r="AN37" t="s">
        <v>268</v>
      </c>
      <c r="AO37" t="s">
        <v>268</v>
      </c>
      <c r="AP37" t="s">
        <v>268</v>
      </c>
      <c r="AQ37" t="s">
        <v>268</v>
      </c>
      <c r="AR37" t="s">
        <v>260</v>
      </c>
      <c r="AS37" t="s">
        <v>268</v>
      </c>
      <c r="AT37" t="s">
        <v>268</v>
      </c>
      <c r="AU37" t="s">
        <v>268</v>
      </c>
      <c r="AV37" t="s">
        <v>268</v>
      </c>
      <c r="AW37" t="s">
        <v>268</v>
      </c>
      <c r="AX37" t="s">
        <v>268</v>
      </c>
      <c r="AY37" t="s">
        <v>258</v>
      </c>
      <c r="AZ37" t="s">
        <v>258</v>
      </c>
      <c r="BA37" t="s">
        <v>259</v>
      </c>
      <c r="BB37" t="s">
        <v>261</v>
      </c>
      <c r="BC37" t="s">
        <v>313</v>
      </c>
      <c r="BD37" s="1" t="s">
        <v>854</v>
      </c>
      <c r="BE37" s="1" t="s">
        <v>593</v>
      </c>
      <c r="BF37" t="s">
        <v>269</v>
      </c>
      <c r="BG37" t="s">
        <v>258</v>
      </c>
      <c r="BH37" s="1" t="s">
        <v>854</v>
      </c>
      <c r="BI37" t="s">
        <v>258</v>
      </c>
      <c r="BJ37" t="s">
        <v>145</v>
      </c>
      <c r="BK37" t="s">
        <v>318</v>
      </c>
      <c r="BL37" t="s">
        <v>859</v>
      </c>
      <c r="BM37" s="1" t="s">
        <v>860</v>
      </c>
      <c r="BN37" t="s">
        <v>260</v>
      </c>
      <c r="BO37" t="s">
        <v>260</v>
      </c>
      <c r="BP37" t="s">
        <v>468</v>
      </c>
      <c r="BQ37" t="s">
        <v>207</v>
      </c>
      <c r="BR37" s="1" t="s">
        <v>145</v>
      </c>
      <c r="BS37" t="s">
        <v>861</v>
      </c>
      <c r="BT37" t="s">
        <v>457</v>
      </c>
      <c r="BU37" s="1" t="s">
        <v>854</v>
      </c>
      <c r="BV37" t="s">
        <v>459</v>
      </c>
      <c r="BW37" t="s">
        <v>260</v>
      </c>
      <c r="BX37" t="s">
        <v>260</v>
      </c>
      <c r="BY37" t="s">
        <v>260</v>
      </c>
      <c r="BZ37" t="s">
        <v>279</v>
      </c>
      <c r="CA37" t="s">
        <v>258</v>
      </c>
      <c r="CB37" t="s">
        <v>268</v>
      </c>
      <c r="CC37" t="s">
        <v>258</v>
      </c>
      <c r="CD37" t="s">
        <v>268</v>
      </c>
      <c r="CE37" t="s">
        <v>268</v>
      </c>
      <c r="CF37" t="s">
        <v>258</v>
      </c>
      <c r="CG37" t="s">
        <v>268</v>
      </c>
      <c r="CH37" t="s">
        <v>268</v>
      </c>
      <c r="CI37" t="s">
        <v>268</v>
      </c>
      <c r="CJ37" t="s">
        <v>268</v>
      </c>
      <c r="CK37" t="s">
        <v>268</v>
      </c>
      <c r="CL37" t="s">
        <v>268</v>
      </c>
      <c r="CM37" t="s">
        <v>268</v>
      </c>
      <c r="CN37" t="s">
        <v>258</v>
      </c>
      <c r="CO37" t="s">
        <v>268</v>
      </c>
      <c r="CP37" t="s">
        <v>268</v>
      </c>
      <c r="CQ37" t="s">
        <v>268</v>
      </c>
      <c r="CR37" t="s">
        <v>268</v>
      </c>
      <c r="CS37" t="s">
        <v>268</v>
      </c>
      <c r="CT37" t="s">
        <v>268</v>
      </c>
      <c r="CU37" t="s">
        <v>268</v>
      </c>
      <c r="CV37" t="s">
        <v>268</v>
      </c>
      <c r="CW37" t="s">
        <v>268</v>
      </c>
      <c r="CX37" t="s">
        <v>268</v>
      </c>
      <c r="CY37" t="s">
        <v>268</v>
      </c>
      <c r="CZ37" t="s">
        <v>268</v>
      </c>
      <c r="DA37" t="s">
        <v>268</v>
      </c>
      <c r="DB37" t="s">
        <v>268</v>
      </c>
      <c r="DC37" t="s">
        <v>268</v>
      </c>
      <c r="DD37" t="s">
        <v>268</v>
      </c>
      <c r="DE37" t="s">
        <v>268</v>
      </c>
      <c r="DF37" t="s">
        <v>268</v>
      </c>
      <c r="DG37" t="s">
        <v>268</v>
      </c>
      <c r="DH37" t="s">
        <v>268</v>
      </c>
      <c r="DI37" t="s">
        <v>268</v>
      </c>
      <c r="DJ37" t="s">
        <v>268</v>
      </c>
      <c r="DK37" t="s">
        <v>268</v>
      </c>
      <c r="DL37" t="s">
        <v>260</v>
      </c>
      <c r="DM37" s="2" t="s">
        <v>258</v>
      </c>
      <c r="DN37" s="2" t="s">
        <v>365</v>
      </c>
      <c r="DO37" t="s">
        <v>260</v>
      </c>
      <c r="DP37" t="s">
        <v>268</v>
      </c>
      <c r="DQ37" t="s">
        <v>260</v>
      </c>
      <c r="DR37" t="s">
        <v>268</v>
      </c>
      <c r="DS37" t="s">
        <v>269</v>
      </c>
      <c r="DT37" t="s">
        <v>260</v>
      </c>
      <c r="DU37" t="s">
        <v>260</v>
      </c>
      <c r="DV37" t="s">
        <v>260</v>
      </c>
      <c r="DW37" t="s">
        <v>260</v>
      </c>
      <c r="DX37" t="s">
        <v>260</v>
      </c>
      <c r="DY37" t="s">
        <v>260</v>
      </c>
      <c r="DZ37" t="s">
        <v>260</v>
      </c>
      <c r="EA37" t="s">
        <v>260</v>
      </c>
      <c r="EB37" t="s">
        <v>260</v>
      </c>
      <c r="EC37" t="s">
        <v>260</v>
      </c>
      <c r="ED37" t="s">
        <v>260</v>
      </c>
      <c r="EE37" t="s">
        <v>260</v>
      </c>
      <c r="EF37" t="s">
        <v>260</v>
      </c>
      <c r="EG37" t="s">
        <v>260</v>
      </c>
      <c r="EH37" t="s">
        <v>260</v>
      </c>
      <c r="EI37" t="s">
        <v>260</v>
      </c>
      <c r="EJ37" t="s">
        <v>260</v>
      </c>
      <c r="EK37" t="s">
        <v>146</v>
      </c>
      <c r="EL37" t="s">
        <v>207</v>
      </c>
      <c r="EM37" t="s">
        <v>152</v>
      </c>
      <c r="EN37" t="s">
        <v>148</v>
      </c>
      <c r="EO37" t="s">
        <v>164</v>
      </c>
      <c r="EP37" t="s">
        <v>152</v>
      </c>
      <c r="EQ37" t="s">
        <v>148</v>
      </c>
      <c r="ER37" t="s">
        <v>164</v>
      </c>
      <c r="ES37" t="s">
        <v>148</v>
      </c>
      <c r="ET37" t="s">
        <v>164</v>
      </c>
      <c r="EU37" t="s">
        <v>854</v>
      </c>
      <c r="EV37" s="4" t="s">
        <v>854</v>
      </c>
      <c r="EW37" s="4">
        <v>0</v>
      </c>
    </row>
    <row r="38" spans="1:153" x14ac:dyDescent="0.2">
      <c r="A38" t="s">
        <v>247</v>
      </c>
      <c r="B38" s="1" t="s">
        <v>862</v>
      </c>
      <c r="C38" t="s">
        <v>863</v>
      </c>
      <c r="D38" t="s">
        <v>250</v>
      </c>
      <c r="E38" t="s">
        <v>864</v>
      </c>
      <c r="F38" t="s">
        <v>252</v>
      </c>
      <c r="G38" t="s">
        <v>865</v>
      </c>
      <c r="H38" t="s">
        <v>226</v>
      </c>
      <c r="I38" t="s">
        <v>866</v>
      </c>
      <c r="J38" t="s">
        <v>425</v>
      </c>
      <c r="K38" t="s">
        <v>141</v>
      </c>
      <c r="L38" t="s">
        <v>867</v>
      </c>
      <c r="M38" t="s">
        <v>764</v>
      </c>
      <c r="N38" t="s">
        <v>258</v>
      </c>
      <c r="O38" t="s">
        <v>259</v>
      </c>
      <c r="P38" t="s">
        <v>152</v>
      </c>
      <c r="Q38" t="s">
        <v>142</v>
      </c>
      <c r="R38" t="s">
        <v>258</v>
      </c>
      <c r="S38" t="s">
        <v>260</v>
      </c>
      <c r="T38" t="s">
        <v>258</v>
      </c>
      <c r="U38" t="s">
        <v>260</v>
      </c>
      <c r="V38" t="s">
        <v>259</v>
      </c>
      <c r="W38" t="s">
        <v>261</v>
      </c>
      <c r="X38" t="s">
        <v>868</v>
      </c>
      <c r="Y38" t="s">
        <v>258</v>
      </c>
      <c r="Z38" t="s">
        <v>689</v>
      </c>
      <c r="AA38" t="s">
        <v>260</v>
      </c>
      <c r="AB38" t="s">
        <v>260</v>
      </c>
      <c r="AC38" t="s">
        <v>869</v>
      </c>
      <c r="AD38" t="s">
        <v>870</v>
      </c>
      <c r="AE38" t="s">
        <v>260</v>
      </c>
      <c r="AF38" t="s">
        <v>260</v>
      </c>
      <c r="AG38" t="s">
        <v>354</v>
      </c>
      <c r="AH38" t="s">
        <v>155</v>
      </c>
      <c r="AI38" t="s">
        <v>434</v>
      </c>
      <c r="AJ38" t="s">
        <v>295</v>
      </c>
      <c r="AK38" t="s">
        <v>260</v>
      </c>
      <c r="AL38" t="s">
        <v>258</v>
      </c>
      <c r="AM38" t="s">
        <v>268</v>
      </c>
      <c r="AN38" t="s">
        <v>268</v>
      </c>
      <c r="AO38" t="s">
        <v>268</v>
      </c>
      <c r="AP38" t="s">
        <v>268</v>
      </c>
      <c r="AQ38" t="s">
        <v>268</v>
      </c>
      <c r="AR38" t="s">
        <v>260</v>
      </c>
      <c r="AS38" t="s">
        <v>268</v>
      </c>
      <c r="AT38" t="s">
        <v>268</v>
      </c>
      <c r="AU38" t="s">
        <v>268</v>
      </c>
      <c r="AV38" t="s">
        <v>268</v>
      </c>
      <c r="AW38" t="s">
        <v>268</v>
      </c>
      <c r="AX38" t="s">
        <v>268</v>
      </c>
      <c r="AY38" t="s">
        <v>258</v>
      </c>
      <c r="AZ38" t="s">
        <v>258</v>
      </c>
      <c r="BA38" t="s">
        <v>259</v>
      </c>
      <c r="BB38" t="s">
        <v>261</v>
      </c>
      <c r="BC38" t="s">
        <v>868</v>
      </c>
      <c r="BD38" s="1" t="s">
        <v>862</v>
      </c>
      <c r="BE38" s="1" t="s">
        <v>862</v>
      </c>
      <c r="BF38" t="s">
        <v>269</v>
      </c>
      <c r="BG38" t="s">
        <v>268</v>
      </c>
      <c r="BH38" s="1" t="s">
        <v>145</v>
      </c>
      <c r="BI38" t="s">
        <v>258</v>
      </c>
      <c r="BJ38" t="s">
        <v>145</v>
      </c>
      <c r="BK38" t="s">
        <v>318</v>
      </c>
      <c r="BL38" t="s">
        <v>871</v>
      </c>
      <c r="BM38" s="1" t="s">
        <v>872</v>
      </c>
      <c r="BN38" t="s">
        <v>260</v>
      </c>
      <c r="BO38" t="s">
        <v>260</v>
      </c>
      <c r="BP38" t="s">
        <v>873</v>
      </c>
      <c r="BQ38" t="s">
        <v>874</v>
      </c>
      <c r="BR38" s="1" t="s">
        <v>145</v>
      </c>
      <c r="BS38" t="s">
        <v>875</v>
      </c>
      <c r="BT38" t="s">
        <v>876</v>
      </c>
      <c r="BU38" s="1" t="s">
        <v>862</v>
      </c>
      <c r="BV38" t="s">
        <v>877</v>
      </c>
      <c r="BW38" t="s">
        <v>260</v>
      </c>
      <c r="BX38" t="s">
        <v>260</v>
      </c>
      <c r="BY38" t="s">
        <v>260</v>
      </c>
      <c r="BZ38" t="s">
        <v>822</v>
      </c>
      <c r="CA38" t="s">
        <v>258</v>
      </c>
      <c r="CB38" t="s">
        <v>258</v>
      </c>
      <c r="CC38" t="s">
        <v>258</v>
      </c>
      <c r="CD38" t="s">
        <v>268</v>
      </c>
      <c r="CE38" t="s">
        <v>268</v>
      </c>
      <c r="CF38" t="s">
        <v>258</v>
      </c>
      <c r="CG38" t="s">
        <v>268</v>
      </c>
      <c r="CH38" t="s">
        <v>268</v>
      </c>
      <c r="CI38" t="s">
        <v>268</v>
      </c>
      <c r="CJ38" t="s">
        <v>268</v>
      </c>
      <c r="CK38" t="s">
        <v>268</v>
      </c>
      <c r="CL38" t="s">
        <v>268</v>
      </c>
      <c r="CM38" t="s">
        <v>263</v>
      </c>
      <c r="CN38" t="s">
        <v>258</v>
      </c>
      <c r="CO38" t="s">
        <v>268</v>
      </c>
      <c r="CP38" t="s">
        <v>268</v>
      </c>
      <c r="CQ38" t="s">
        <v>268</v>
      </c>
      <c r="CR38" t="s">
        <v>268</v>
      </c>
      <c r="CS38" t="s">
        <v>268</v>
      </c>
      <c r="CT38" t="s">
        <v>268</v>
      </c>
      <c r="CU38" t="s">
        <v>268</v>
      </c>
      <c r="CV38" t="s">
        <v>268</v>
      </c>
      <c r="CW38" t="s">
        <v>268</v>
      </c>
      <c r="CX38" t="s">
        <v>268</v>
      </c>
      <c r="CY38" t="s">
        <v>268</v>
      </c>
      <c r="CZ38" t="s">
        <v>268</v>
      </c>
      <c r="DA38" t="s">
        <v>268</v>
      </c>
      <c r="DB38" t="s">
        <v>268</v>
      </c>
      <c r="DC38" t="s">
        <v>268</v>
      </c>
      <c r="DD38" t="s">
        <v>268</v>
      </c>
      <c r="DE38" t="s">
        <v>268</v>
      </c>
      <c r="DF38" t="s">
        <v>268</v>
      </c>
      <c r="DG38" t="s">
        <v>268</v>
      </c>
      <c r="DH38" t="s">
        <v>268</v>
      </c>
      <c r="DI38" t="s">
        <v>268</v>
      </c>
      <c r="DJ38" t="s">
        <v>268</v>
      </c>
      <c r="DK38" t="s">
        <v>268</v>
      </c>
      <c r="DL38" t="s">
        <v>260</v>
      </c>
      <c r="DM38" s="2" t="s">
        <v>258</v>
      </c>
      <c r="DN38" s="2" t="s">
        <v>295</v>
      </c>
      <c r="DO38" t="s">
        <v>260</v>
      </c>
      <c r="DP38" t="s">
        <v>268</v>
      </c>
      <c r="DQ38" t="s">
        <v>260</v>
      </c>
      <c r="DR38" t="s">
        <v>258</v>
      </c>
      <c r="DS38" t="s">
        <v>269</v>
      </c>
      <c r="DT38" t="s">
        <v>260</v>
      </c>
      <c r="DU38" t="s">
        <v>260</v>
      </c>
      <c r="DV38" t="s">
        <v>260</v>
      </c>
      <c r="DW38" t="s">
        <v>260</v>
      </c>
      <c r="DX38" t="s">
        <v>260</v>
      </c>
      <c r="DY38" t="s">
        <v>260</v>
      </c>
      <c r="DZ38" t="s">
        <v>260</v>
      </c>
      <c r="EA38" t="s">
        <v>260</v>
      </c>
      <c r="EB38" t="s">
        <v>260</v>
      </c>
      <c r="EC38" t="s">
        <v>260</v>
      </c>
      <c r="ED38" t="s">
        <v>260</v>
      </c>
      <c r="EE38" t="s">
        <v>260</v>
      </c>
      <c r="EF38" t="s">
        <v>260</v>
      </c>
      <c r="EG38" t="s">
        <v>260</v>
      </c>
      <c r="EH38" t="s">
        <v>260</v>
      </c>
      <c r="EI38" t="s">
        <v>260</v>
      </c>
      <c r="EJ38" t="s">
        <v>260</v>
      </c>
      <c r="EK38" t="s">
        <v>146</v>
      </c>
      <c r="EL38" t="s">
        <v>874</v>
      </c>
      <c r="EM38" t="s">
        <v>152</v>
      </c>
      <c r="EN38" t="s">
        <v>148</v>
      </c>
      <c r="EO38" t="s">
        <v>878</v>
      </c>
      <c r="EP38" t="s">
        <v>152</v>
      </c>
      <c r="EQ38" t="s">
        <v>148</v>
      </c>
      <c r="ER38" t="s">
        <v>878</v>
      </c>
      <c r="ES38" t="s">
        <v>148</v>
      </c>
      <c r="ET38" t="s">
        <v>878</v>
      </c>
      <c r="EU38" t="s">
        <v>862</v>
      </c>
      <c r="EV38" s="4" t="s">
        <v>862</v>
      </c>
      <c r="EW38" s="4">
        <v>0</v>
      </c>
    </row>
    <row r="39" spans="1:153" x14ac:dyDescent="0.2">
      <c r="A39" t="s">
        <v>247</v>
      </c>
      <c r="B39" s="1" t="s">
        <v>879</v>
      </c>
      <c r="C39" t="s">
        <v>880</v>
      </c>
      <c r="D39" t="s">
        <v>250</v>
      </c>
      <c r="E39" t="s">
        <v>444</v>
      </c>
      <c r="F39" t="s">
        <v>252</v>
      </c>
      <c r="G39" t="s">
        <v>308</v>
      </c>
      <c r="H39" t="s">
        <v>881</v>
      </c>
      <c r="I39" t="s">
        <v>201</v>
      </c>
      <c r="J39" t="s">
        <v>586</v>
      </c>
      <c r="K39" t="s">
        <v>141</v>
      </c>
      <c r="L39" t="s">
        <v>882</v>
      </c>
      <c r="M39" t="s">
        <v>764</v>
      </c>
      <c r="N39" t="s">
        <v>258</v>
      </c>
      <c r="O39" t="s">
        <v>259</v>
      </c>
      <c r="P39" t="s">
        <v>152</v>
      </c>
      <c r="Q39" t="s">
        <v>142</v>
      </c>
      <c r="R39" t="s">
        <v>258</v>
      </c>
      <c r="S39" t="s">
        <v>260</v>
      </c>
      <c r="T39" t="s">
        <v>258</v>
      </c>
      <c r="U39" t="s">
        <v>260</v>
      </c>
      <c r="V39" t="s">
        <v>259</v>
      </c>
      <c r="W39" t="s">
        <v>261</v>
      </c>
      <c r="X39" t="s">
        <v>313</v>
      </c>
      <c r="Y39" t="s">
        <v>258</v>
      </c>
      <c r="Z39" t="s">
        <v>194</v>
      </c>
      <c r="AA39" t="s">
        <v>260</v>
      </c>
      <c r="AB39" t="s">
        <v>260</v>
      </c>
      <c r="AC39" t="s">
        <v>883</v>
      </c>
      <c r="AD39" t="s">
        <v>884</v>
      </c>
      <c r="AE39" t="s">
        <v>260</v>
      </c>
      <c r="AF39" t="s">
        <v>260</v>
      </c>
      <c r="AG39" t="s">
        <v>293</v>
      </c>
      <c r="AH39" t="s">
        <v>143</v>
      </c>
      <c r="AI39" t="s">
        <v>144</v>
      </c>
      <c r="AJ39" t="s">
        <v>295</v>
      </c>
      <c r="AK39" t="s">
        <v>260</v>
      </c>
      <c r="AL39" t="s">
        <v>268</v>
      </c>
      <c r="AM39" t="s">
        <v>268</v>
      </c>
      <c r="AN39" t="s">
        <v>268</v>
      </c>
      <c r="AO39" t="s">
        <v>268</v>
      </c>
      <c r="AP39" t="s">
        <v>268</v>
      </c>
      <c r="AQ39" t="s">
        <v>268</v>
      </c>
      <c r="AR39" t="s">
        <v>260</v>
      </c>
      <c r="AS39" t="s">
        <v>268</v>
      </c>
      <c r="AT39" t="s">
        <v>268</v>
      </c>
      <c r="AU39" t="s">
        <v>268</v>
      </c>
      <c r="AV39" t="s">
        <v>268</v>
      </c>
      <c r="AW39" t="s">
        <v>268</v>
      </c>
      <c r="AX39" t="s">
        <v>268</v>
      </c>
      <c r="AY39" t="s">
        <v>258</v>
      </c>
      <c r="AZ39" t="s">
        <v>268</v>
      </c>
      <c r="BA39" t="s">
        <v>259</v>
      </c>
      <c r="BB39" t="s">
        <v>261</v>
      </c>
      <c r="BC39" t="s">
        <v>313</v>
      </c>
      <c r="BD39" s="1" t="s">
        <v>879</v>
      </c>
      <c r="BE39" s="1" t="s">
        <v>885</v>
      </c>
      <c r="BF39" t="s">
        <v>269</v>
      </c>
      <c r="BG39" t="s">
        <v>268</v>
      </c>
      <c r="BH39" s="1" t="s">
        <v>145</v>
      </c>
      <c r="BI39" t="s">
        <v>258</v>
      </c>
      <c r="BJ39" t="s">
        <v>145</v>
      </c>
      <c r="BK39" t="s">
        <v>270</v>
      </c>
      <c r="BL39" t="s">
        <v>886</v>
      </c>
      <c r="BM39" s="1" t="s">
        <v>887</v>
      </c>
      <c r="BN39" t="s">
        <v>260</v>
      </c>
      <c r="BO39" t="s">
        <v>260</v>
      </c>
      <c r="BP39" t="s">
        <v>468</v>
      </c>
      <c r="BQ39" t="s">
        <v>207</v>
      </c>
      <c r="BR39" s="1" t="s">
        <v>145</v>
      </c>
      <c r="BS39" t="s">
        <v>888</v>
      </c>
      <c r="BT39" t="s">
        <v>457</v>
      </c>
      <c r="BU39" s="1" t="s">
        <v>889</v>
      </c>
      <c r="BV39" t="s">
        <v>459</v>
      </c>
      <c r="BW39" t="s">
        <v>260</v>
      </c>
      <c r="BX39" t="s">
        <v>260</v>
      </c>
      <c r="BY39" t="s">
        <v>260</v>
      </c>
      <c r="BZ39" t="s">
        <v>279</v>
      </c>
      <c r="CA39" t="s">
        <v>258</v>
      </c>
      <c r="CB39" t="s">
        <v>268</v>
      </c>
      <c r="CC39" t="s">
        <v>258</v>
      </c>
      <c r="CD39" t="s">
        <v>268</v>
      </c>
      <c r="CE39" t="s">
        <v>268</v>
      </c>
      <c r="CF39" t="s">
        <v>258</v>
      </c>
      <c r="CG39" t="s">
        <v>268</v>
      </c>
      <c r="CH39" t="s">
        <v>268</v>
      </c>
      <c r="CI39" t="s">
        <v>268</v>
      </c>
      <c r="CJ39" t="s">
        <v>268</v>
      </c>
      <c r="CK39" t="s">
        <v>268</v>
      </c>
      <c r="CL39" t="s">
        <v>268</v>
      </c>
      <c r="CM39" t="s">
        <v>258</v>
      </c>
      <c r="CN39" t="s">
        <v>258</v>
      </c>
      <c r="CO39" t="s">
        <v>268</v>
      </c>
      <c r="CP39" t="s">
        <v>268</v>
      </c>
      <c r="CQ39" t="s">
        <v>268</v>
      </c>
      <c r="CR39" t="s">
        <v>268</v>
      </c>
      <c r="CS39" t="s">
        <v>268</v>
      </c>
      <c r="CT39" t="s">
        <v>268</v>
      </c>
      <c r="CU39" t="s">
        <v>268</v>
      </c>
      <c r="CV39" t="s">
        <v>268</v>
      </c>
      <c r="CW39" t="s">
        <v>268</v>
      </c>
      <c r="CX39" t="s">
        <v>268</v>
      </c>
      <c r="CY39" t="s">
        <v>268</v>
      </c>
      <c r="CZ39" t="s">
        <v>268</v>
      </c>
      <c r="DA39" t="s">
        <v>268</v>
      </c>
      <c r="DB39" t="s">
        <v>268</v>
      </c>
      <c r="DC39" t="s">
        <v>268</v>
      </c>
      <c r="DD39" t="s">
        <v>268</v>
      </c>
      <c r="DE39" t="s">
        <v>268</v>
      </c>
      <c r="DF39" t="s">
        <v>268</v>
      </c>
      <c r="DG39" t="s">
        <v>268</v>
      </c>
      <c r="DH39" t="s">
        <v>268</v>
      </c>
      <c r="DI39" t="s">
        <v>268</v>
      </c>
      <c r="DJ39" t="s">
        <v>268</v>
      </c>
      <c r="DK39" t="s">
        <v>268</v>
      </c>
      <c r="DL39" t="s">
        <v>260</v>
      </c>
      <c r="DM39" s="2" t="s">
        <v>258</v>
      </c>
      <c r="DN39" s="2" t="s">
        <v>269</v>
      </c>
      <c r="DO39" t="s">
        <v>260</v>
      </c>
      <c r="DP39" t="s">
        <v>268</v>
      </c>
      <c r="DQ39" t="s">
        <v>260</v>
      </c>
      <c r="DR39" t="s">
        <v>268</v>
      </c>
      <c r="DS39" t="s">
        <v>269</v>
      </c>
      <c r="DT39" t="s">
        <v>260</v>
      </c>
      <c r="DU39" t="s">
        <v>260</v>
      </c>
      <c r="DV39" t="s">
        <v>260</v>
      </c>
      <c r="DW39" t="s">
        <v>260</v>
      </c>
      <c r="DX39" t="s">
        <v>260</v>
      </c>
      <c r="DY39" t="s">
        <v>260</v>
      </c>
      <c r="DZ39" t="s">
        <v>260</v>
      </c>
      <c r="EA39" t="s">
        <v>260</v>
      </c>
      <c r="EB39" t="s">
        <v>260</v>
      </c>
      <c r="EC39" t="s">
        <v>260</v>
      </c>
      <c r="ED39" t="s">
        <v>260</v>
      </c>
      <c r="EE39" t="s">
        <v>260</v>
      </c>
      <c r="EF39" t="s">
        <v>260</v>
      </c>
      <c r="EG39" t="s">
        <v>260</v>
      </c>
      <c r="EH39" t="s">
        <v>260</v>
      </c>
      <c r="EI39" t="s">
        <v>260</v>
      </c>
      <c r="EJ39" t="s">
        <v>260</v>
      </c>
      <c r="EK39" t="s">
        <v>146</v>
      </c>
      <c r="EL39" t="s">
        <v>207</v>
      </c>
      <c r="EM39" t="s">
        <v>152</v>
      </c>
      <c r="EN39" t="s">
        <v>148</v>
      </c>
      <c r="EO39" t="s">
        <v>164</v>
      </c>
      <c r="EP39" t="s">
        <v>152</v>
      </c>
      <c r="EQ39" t="s">
        <v>148</v>
      </c>
      <c r="ER39" t="s">
        <v>164</v>
      </c>
      <c r="ES39" t="s">
        <v>148</v>
      </c>
      <c r="ET39" t="s">
        <v>164</v>
      </c>
      <c r="EU39" t="s">
        <v>889</v>
      </c>
      <c r="EV39" s="4" t="s">
        <v>808</v>
      </c>
      <c r="EW39" s="4">
        <v>0</v>
      </c>
    </row>
    <row r="40" spans="1:153" x14ac:dyDescent="0.2">
      <c r="A40" t="s">
        <v>247</v>
      </c>
      <c r="B40" s="1" t="s">
        <v>277</v>
      </c>
      <c r="C40" t="s">
        <v>249</v>
      </c>
      <c r="D40" t="s">
        <v>250</v>
      </c>
      <c r="E40" t="s">
        <v>284</v>
      </c>
      <c r="F40" t="s">
        <v>252</v>
      </c>
      <c r="G40" t="s">
        <v>189</v>
      </c>
      <c r="H40" t="s">
        <v>890</v>
      </c>
      <c r="I40" t="s">
        <v>891</v>
      </c>
      <c r="J40" t="s">
        <v>260</v>
      </c>
      <c r="K40" t="s">
        <v>141</v>
      </c>
      <c r="L40" t="s">
        <v>892</v>
      </c>
      <c r="M40" t="s">
        <v>778</v>
      </c>
      <c r="N40" t="s">
        <v>258</v>
      </c>
      <c r="O40" t="s">
        <v>259</v>
      </c>
      <c r="P40" t="s">
        <v>152</v>
      </c>
      <c r="Q40" t="s">
        <v>142</v>
      </c>
      <c r="R40" t="s">
        <v>258</v>
      </c>
      <c r="S40" t="s">
        <v>260</v>
      </c>
      <c r="T40" t="s">
        <v>258</v>
      </c>
      <c r="U40" t="s">
        <v>260</v>
      </c>
      <c r="V40" t="s">
        <v>259</v>
      </c>
      <c r="W40" t="s">
        <v>261</v>
      </c>
      <c r="X40" t="s">
        <v>290</v>
      </c>
      <c r="Y40" t="s">
        <v>258</v>
      </c>
      <c r="Z40" t="s">
        <v>258</v>
      </c>
      <c r="AA40" t="s">
        <v>260</v>
      </c>
      <c r="AB40" t="s">
        <v>260</v>
      </c>
      <c r="AC40" t="s">
        <v>260</v>
      </c>
      <c r="AD40" t="s">
        <v>893</v>
      </c>
      <c r="AE40" t="s">
        <v>260</v>
      </c>
      <c r="AF40" t="s">
        <v>260</v>
      </c>
      <c r="AG40" t="s">
        <v>433</v>
      </c>
      <c r="AH40" t="s">
        <v>155</v>
      </c>
      <c r="AI40" t="s">
        <v>377</v>
      </c>
      <c r="AJ40" t="s">
        <v>295</v>
      </c>
      <c r="AK40" t="s">
        <v>260</v>
      </c>
      <c r="AL40" t="s">
        <v>268</v>
      </c>
      <c r="AM40" t="s">
        <v>268</v>
      </c>
      <c r="AN40" t="s">
        <v>268</v>
      </c>
      <c r="AO40" t="s">
        <v>268</v>
      </c>
      <c r="AP40" t="s">
        <v>268</v>
      </c>
      <c r="AQ40" t="s">
        <v>268</v>
      </c>
      <c r="AR40" t="s">
        <v>260</v>
      </c>
      <c r="AS40" t="s">
        <v>268</v>
      </c>
      <c r="AT40" t="s">
        <v>268</v>
      </c>
      <c r="AU40" t="s">
        <v>268</v>
      </c>
      <c r="AV40" t="s">
        <v>268</v>
      </c>
      <c r="AW40" t="s">
        <v>268</v>
      </c>
      <c r="AX40" t="s">
        <v>268</v>
      </c>
      <c r="AY40" t="s">
        <v>258</v>
      </c>
      <c r="AZ40" t="s">
        <v>258</v>
      </c>
      <c r="BA40" t="s">
        <v>259</v>
      </c>
      <c r="BB40" t="s">
        <v>261</v>
      </c>
      <c r="BC40" t="s">
        <v>290</v>
      </c>
      <c r="BD40" s="1" t="s">
        <v>277</v>
      </c>
      <c r="BE40" s="1" t="s">
        <v>277</v>
      </c>
      <c r="BF40" t="s">
        <v>269</v>
      </c>
      <c r="BG40" t="s">
        <v>268</v>
      </c>
      <c r="BH40" s="1" t="s">
        <v>145</v>
      </c>
      <c r="BI40" t="s">
        <v>258</v>
      </c>
      <c r="BJ40" t="s">
        <v>145</v>
      </c>
      <c r="BK40" t="s">
        <v>318</v>
      </c>
      <c r="BL40" t="s">
        <v>894</v>
      </c>
      <c r="BM40" s="1" t="s">
        <v>895</v>
      </c>
      <c r="BN40" t="s">
        <v>260</v>
      </c>
      <c r="BO40" t="s">
        <v>260</v>
      </c>
      <c r="BP40" t="s">
        <v>298</v>
      </c>
      <c r="BQ40" t="s">
        <v>147</v>
      </c>
      <c r="BR40" s="1" t="s">
        <v>145</v>
      </c>
      <c r="BS40" t="s">
        <v>896</v>
      </c>
      <c r="BT40" t="s">
        <v>897</v>
      </c>
      <c r="BU40" s="1" t="s">
        <v>277</v>
      </c>
      <c r="BV40" t="s">
        <v>302</v>
      </c>
      <c r="BW40" t="s">
        <v>260</v>
      </c>
      <c r="BX40" t="s">
        <v>260</v>
      </c>
      <c r="BY40" t="s">
        <v>260</v>
      </c>
      <c r="BZ40" t="s">
        <v>279</v>
      </c>
      <c r="CA40" t="s">
        <v>258</v>
      </c>
      <c r="CB40" t="s">
        <v>258</v>
      </c>
      <c r="CC40" t="s">
        <v>258</v>
      </c>
      <c r="CD40" t="s">
        <v>268</v>
      </c>
      <c r="CE40" t="s">
        <v>268</v>
      </c>
      <c r="CF40" t="s">
        <v>258</v>
      </c>
      <c r="CG40" t="s">
        <v>268</v>
      </c>
      <c r="CH40" t="s">
        <v>268</v>
      </c>
      <c r="CI40" t="s">
        <v>268</v>
      </c>
      <c r="CJ40" t="s">
        <v>268</v>
      </c>
      <c r="CK40" t="s">
        <v>268</v>
      </c>
      <c r="CL40" t="s">
        <v>268</v>
      </c>
      <c r="CM40" t="s">
        <v>268</v>
      </c>
      <c r="CN40" t="s">
        <v>258</v>
      </c>
      <c r="CO40" t="s">
        <v>268</v>
      </c>
      <c r="CP40" t="s">
        <v>268</v>
      </c>
      <c r="CQ40" t="s">
        <v>268</v>
      </c>
      <c r="CR40" t="s">
        <v>268</v>
      </c>
      <c r="CS40" t="s">
        <v>268</v>
      </c>
      <c r="CT40" t="s">
        <v>268</v>
      </c>
      <c r="CU40" t="s">
        <v>268</v>
      </c>
      <c r="CV40" t="s">
        <v>268</v>
      </c>
      <c r="CW40" t="s">
        <v>268</v>
      </c>
      <c r="CX40" t="s">
        <v>268</v>
      </c>
      <c r="CY40" t="s">
        <v>268</v>
      </c>
      <c r="CZ40" t="s">
        <v>268</v>
      </c>
      <c r="DA40" t="s">
        <v>268</v>
      </c>
      <c r="DB40" t="s">
        <v>268</v>
      </c>
      <c r="DC40" t="s">
        <v>268</v>
      </c>
      <c r="DD40" t="s">
        <v>268</v>
      </c>
      <c r="DE40" t="s">
        <v>268</v>
      </c>
      <c r="DF40" t="s">
        <v>268</v>
      </c>
      <c r="DG40" t="s">
        <v>268</v>
      </c>
      <c r="DH40" t="s">
        <v>268</v>
      </c>
      <c r="DI40" t="s">
        <v>268</v>
      </c>
      <c r="DJ40" t="s">
        <v>268</v>
      </c>
      <c r="DK40" t="s">
        <v>258</v>
      </c>
      <c r="DL40" t="s">
        <v>613</v>
      </c>
      <c r="DM40" s="2" t="s">
        <v>258</v>
      </c>
      <c r="DN40" s="2" t="s">
        <v>898</v>
      </c>
      <c r="DO40" t="s">
        <v>260</v>
      </c>
      <c r="DP40" t="s">
        <v>258</v>
      </c>
      <c r="DQ40" t="s">
        <v>260</v>
      </c>
      <c r="DR40" t="s">
        <v>268</v>
      </c>
      <c r="DS40" t="s">
        <v>269</v>
      </c>
      <c r="DT40" t="s">
        <v>260</v>
      </c>
      <c r="DU40" t="s">
        <v>260</v>
      </c>
      <c r="DV40" t="s">
        <v>260</v>
      </c>
      <c r="DW40" t="s">
        <v>260</v>
      </c>
      <c r="DX40" t="s">
        <v>260</v>
      </c>
      <c r="DY40" t="s">
        <v>260</v>
      </c>
      <c r="DZ40" t="s">
        <v>260</v>
      </c>
      <c r="EA40" t="s">
        <v>260</v>
      </c>
      <c r="EB40" t="s">
        <v>260</v>
      </c>
      <c r="EC40" t="s">
        <v>260</v>
      </c>
      <c r="ED40" t="s">
        <v>260</v>
      </c>
      <c r="EE40" t="s">
        <v>260</v>
      </c>
      <c r="EF40" t="s">
        <v>260</v>
      </c>
      <c r="EG40" t="s">
        <v>260</v>
      </c>
      <c r="EH40" t="s">
        <v>260</v>
      </c>
      <c r="EI40" t="s">
        <v>260</v>
      </c>
      <c r="EJ40" t="s">
        <v>260</v>
      </c>
      <c r="EK40" t="s">
        <v>146</v>
      </c>
      <c r="EL40" t="s">
        <v>147</v>
      </c>
      <c r="EM40" t="s">
        <v>152</v>
      </c>
      <c r="EN40" t="s">
        <v>148</v>
      </c>
      <c r="EO40" t="s">
        <v>149</v>
      </c>
      <c r="EP40" t="s">
        <v>152</v>
      </c>
      <c r="EQ40" t="s">
        <v>148</v>
      </c>
      <c r="ER40" t="s">
        <v>149</v>
      </c>
      <c r="ES40" t="s">
        <v>148</v>
      </c>
      <c r="ET40" t="s">
        <v>149</v>
      </c>
      <c r="EU40" t="s">
        <v>277</v>
      </c>
      <c r="EV40" s="4" t="s">
        <v>277</v>
      </c>
      <c r="EW40" s="4">
        <v>0</v>
      </c>
    </row>
    <row r="41" spans="1:153" x14ac:dyDescent="0.2">
      <c r="A41" t="s">
        <v>247</v>
      </c>
      <c r="B41" s="1" t="s">
        <v>899</v>
      </c>
      <c r="C41" t="s">
        <v>249</v>
      </c>
      <c r="D41" t="s">
        <v>250</v>
      </c>
      <c r="E41" t="s">
        <v>346</v>
      </c>
      <c r="F41" t="s">
        <v>252</v>
      </c>
      <c r="G41" t="s">
        <v>900</v>
      </c>
      <c r="H41" t="s">
        <v>901</v>
      </c>
      <c r="I41" t="s">
        <v>902</v>
      </c>
      <c r="J41" t="s">
        <v>903</v>
      </c>
      <c r="K41" t="s">
        <v>141</v>
      </c>
      <c r="L41" t="s">
        <v>904</v>
      </c>
      <c r="M41" t="s">
        <v>764</v>
      </c>
      <c r="N41" t="s">
        <v>258</v>
      </c>
      <c r="O41" t="s">
        <v>259</v>
      </c>
      <c r="P41" t="s">
        <v>152</v>
      </c>
      <c r="Q41" t="s">
        <v>167</v>
      </c>
      <c r="R41" t="s">
        <v>268</v>
      </c>
      <c r="S41" t="s">
        <v>260</v>
      </c>
      <c r="T41" t="s">
        <v>258</v>
      </c>
      <c r="U41" t="s">
        <v>260</v>
      </c>
      <c r="V41" t="s">
        <v>259</v>
      </c>
      <c r="W41" t="s">
        <v>261</v>
      </c>
      <c r="X41" t="s">
        <v>351</v>
      </c>
      <c r="Y41" t="s">
        <v>258</v>
      </c>
      <c r="Z41" t="s">
        <v>194</v>
      </c>
      <c r="AA41" t="s">
        <v>260</v>
      </c>
      <c r="AB41" t="s">
        <v>260</v>
      </c>
      <c r="AC41" t="s">
        <v>905</v>
      </c>
      <c r="AD41" t="s">
        <v>906</v>
      </c>
      <c r="AE41" t="s">
        <v>260</v>
      </c>
      <c r="AF41" t="s">
        <v>260</v>
      </c>
      <c r="AG41" t="s">
        <v>433</v>
      </c>
      <c r="AH41" t="s">
        <v>143</v>
      </c>
      <c r="AI41" t="s">
        <v>144</v>
      </c>
      <c r="AJ41" t="s">
        <v>295</v>
      </c>
      <c r="AK41" t="s">
        <v>260</v>
      </c>
      <c r="AL41" t="s">
        <v>268</v>
      </c>
      <c r="AM41" t="s">
        <v>268</v>
      </c>
      <c r="AN41" t="s">
        <v>268</v>
      </c>
      <c r="AO41" t="s">
        <v>268</v>
      </c>
      <c r="AP41" t="s">
        <v>268</v>
      </c>
      <c r="AQ41" t="s">
        <v>268</v>
      </c>
      <c r="AR41" t="s">
        <v>260</v>
      </c>
      <c r="AS41" t="s">
        <v>268</v>
      </c>
      <c r="AT41" t="s">
        <v>268</v>
      </c>
      <c r="AU41" t="s">
        <v>268</v>
      </c>
      <c r="AV41" t="s">
        <v>268</v>
      </c>
      <c r="AW41" t="s">
        <v>268</v>
      </c>
      <c r="AX41" t="s">
        <v>268</v>
      </c>
      <c r="AY41" t="s">
        <v>258</v>
      </c>
      <c r="AZ41" t="s">
        <v>258</v>
      </c>
      <c r="BA41" t="s">
        <v>259</v>
      </c>
      <c r="BB41" t="s">
        <v>261</v>
      </c>
      <c r="BC41" t="s">
        <v>313</v>
      </c>
      <c r="BD41" s="1" t="s">
        <v>277</v>
      </c>
      <c r="BE41" s="1" t="s">
        <v>277</v>
      </c>
      <c r="BF41" t="s">
        <v>269</v>
      </c>
      <c r="BG41" t="s">
        <v>268</v>
      </c>
      <c r="BH41" s="1" t="s">
        <v>145</v>
      </c>
      <c r="BI41" t="s">
        <v>258</v>
      </c>
      <c r="BJ41" t="s">
        <v>145</v>
      </c>
      <c r="BK41" t="s">
        <v>270</v>
      </c>
      <c r="BL41" t="s">
        <v>907</v>
      </c>
      <c r="BM41" s="1" t="s">
        <v>908</v>
      </c>
      <c r="BN41" t="s">
        <v>260</v>
      </c>
      <c r="BO41" t="s">
        <v>260</v>
      </c>
      <c r="BP41" t="s">
        <v>358</v>
      </c>
      <c r="BQ41" t="s">
        <v>359</v>
      </c>
      <c r="BR41" s="1" t="s">
        <v>145</v>
      </c>
      <c r="BS41" t="s">
        <v>909</v>
      </c>
      <c r="BT41" t="s">
        <v>910</v>
      </c>
      <c r="BU41" s="1" t="s">
        <v>899</v>
      </c>
      <c r="BV41" t="s">
        <v>362</v>
      </c>
      <c r="BW41" t="s">
        <v>260</v>
      </c>
      <c r="BX41" t="s">
        <v>260</v>
      </c>
      <c r="BY41" t="s">
        <v>260</v>
      </c>
      <c r="BZ41" t="s">
        <v>279</v>
      </c>
      <c r="CA41" t="s">
        <v>258</v>
      </c>
      <c r="CB41" t="s">
        <v>268</v>
      </c>
      <c r="CC41" t="s">
        <v>268</v>
      </c>
      <c r="CD41" t="s">
        <v>268</v>
      </c>
      <c r="CE41" t="s">
        <v>268</v>
      </c>
      <c r="CF41" t="s">
        <v>268</v>
      </c>
      <c r="CG41" t="s">
        <v>268</v>
      </c>
      <c r="CH41" t="s">
        <v>268</v>
      </c>
      <c r="CI41" t="s">
        <v>268</v>
      </c>
      <c r="CJ41" t="s">
        <v>268</v>
      </c>
      <c r="CK41" t="s">
        <v>268</v>
      </c>
      <c r="CL41" t="s">
        <v>268</v>
      </c>
      <c r="CM41" t="s">
        <v>260</v>
      </c>
      <c r="CN41" t="s">
        <v>260</v>
      </c>
      <c r="CO41" t="s">
        <v>268</v>
      </c>
      <c r="CP41" t="s">
        <v>268</v>
      </c>
      <c r="CQ41" t="s">
        <v>268</v>
      </c>
      <c r="CR41" t="s">
        <v>268</v>
      </c>
      <c r="CS41" t="s">
        <v>268</v>
      </c>
      <c r="CT41" t="s">
        <v>268</v>
      </c>
      <c r="CU41" t="s">
        <v>268</v>
      </c>
      <c r="CV41" t="s">
        <v>268</v>
      </c>
      <c r="CW41" t="s">
        <v>268</v>
      </c>
      <c r="CX41" t="s">
        <v>268</v>
      </c>
      <c r="CY41" t="s">
        <v>268</v>
      </c>
      <c r="CZ41" t="s">
        <v>268</v>
      </c>
      <c r="DA41" t="s">
        <v>268</v>
      </c>
      <c r="DB41" t="s">
        <v>268</v>
      </c>
      <c r="DC41" t="s">
        <v>268</v>
      </c>
      <c r="DD41" t="s">
        <v>268</v>
      </c>
      <c r="DE41" t="s">
        <v>268</v>
      </c>
      <c r="DF41" t="s">
        <v>268</v>
      </c>
      <c r="DG41" t="s">
        <v>268</v>
      </c>
      <c r="DH41" t="s">
        <v>268</v>
      </c>
      <c r="DI41" t="s">
        <v>268</v>
      </c>
      <c r="DJ41" t="s">
        <v>268</v>
      </c>
      <c r="DK41" t="s">
        <v>268</v>
      </c>
      <c r="DL41" t="s">
        <v>260</v>
      </c>
      <c r="DM41" s="2" t="s">
        <v>258</v>
      </c>
      <c r="DN41" s="2" t="s">
        <v>269</v>
      </c>
      <c r="DO41" t="s">
        <v>260</v>
      </c>
      <c r="DP41" t="s">
        <v>268</v>
      </c>
      <c r="DQ41" t="s">
        <v>260</v>
      </c>
      <c r="DR41" t="s">
        <v>268</v>
      </c>
      <c r="DS41" t="s">
        <v>269</v>
      </c>
      <c r="DT41" t="s">
        <v>260</v>
      </c>
      <c r="DU41" t="s">
        <v>260</v>
      </c>
      <c r="DV41" t="s">
        <v>260</v>
      </c>
      <c r="DW41" t="s">
        <v>260</v>
      </c>
      <c r="DX41" t="s">
        <v>260</v>
      </c>
      <c r="DY41" t="s">
        <v>260</v>
      </c>
      <c r="DZ41" t="s">
        <v>260</v>
      </c>
      <c r="EA41" t="s">
        <v>260</v>
      </c>
      <c r="EB41" t="s">
        <v>260</v>
      </c>
      <c r="EC41" t="s">
        <v>260</v>
      </c>
      <c r="ED41" t="s">
        <v>260</v>
      </c>
      <c r="EE41" t="s">
        <v>260</v>
      </c>
      <c r="EF41" t="s">
        <v>260</v>
      </c>
      <c r="EG41" t="s">
        <v>260</v>
      </c>
      <c r="EH41" t="s">
        <v>260</v>
      </c>
      <c r="EI41" t="s">
        <v>260</v>
      </c>
      <c r="EJ41" t="s">
        <v>260</v>
      </c>
      <c r="EK41" t="s">
        <v>146</v>
      </c>
      <c r="EL41" t="s">
        <v>359</v>
      </c>
      <c r="EM41" t="s">
        <v>152</v>
      </c>
      <c r="EN41" t="s">
        <v>148</v>
      </c>
      <c r="EO41" t="s">
        <v>366</v>
      </c>
      <c r="EP41" t="s">
        <v>152</v>
      </c>
      <c r="EQ41" t="s">
        <v>148</v>
      </c>
      <c r="ER41" t="s">
        <v>164</v>
      </c>
      <c r="ES41" t="s">
        <v>148</v>
      </c>
      <c r="ET41" t="s">
        <v>366</v>
      </c>
      <c r="EU41" t="s">
        <v>899</v>
      </c>
      <c r="EV41" s="4" t="s">
        <v>899</v>
      </c>
      <c r="EW41" s="4">
        <v>0</v>
      </c>
    </row>
    <row r="42" spans="1:153" x14ac:dyDescent="0.2">
      <c r="A42" t="s">
        <v>247</v>
      </c>
      <c r="B42" s="1" t="s">
        <v>277</v>
      </c>
      <c r="C42" t="s">
        <v>249</v>
      </c>
      <c r="D42" t="s">
        <v>250</v>
      </c>
      <c r="E42" t="s">
        <v>864</v>
      </c>
      <c r="F42" t="s">
        <v>252</v>
      </c>
      <c r="G42" t="s">
        <v>911</v>
      </c>
      <c r="H42" t="s">
        <v>912</v>
      </c>
      <c r="I42" t="s">
        <v>586</v>
      </c>
      <c r="J42" t="s">
        <v>586</v>
      </c>
      <c r="K42" t="s">
        <v>141</v>
      </c>
      <c r="L42" t="s">
        <v>913</v>
      </c>
      <c r="M42" t="s">
        <v>778</v>
      </c>
      <c r="N42" t="s">
        <v>258</v>
      </c>
      <c r="O42" t="s">
        <v>259</v>
      </c>
      <c r="P42" t="s">
        <v>152</v>
      </c>
      <c r="Q42" t="s">
        <v>142</v>
      </c>
      <c r="R42" t="s">
        <v>258</v>
      </c>
      <c r="S42" t="s">
        <v>260</v>
      </c>
      <c r="T42" t="s">
        <v>258</v>
      </c>
      <c r="U42" t="s">
        <v>260</v>
      </c>
      <c r="V42" t="s">
        <v>259</v>
      </c>
      <c r="W42" t="s">
        <v>261</v>
      </c>
      <c r="X42" t="s">
        <v>868</v>
      </c>
      <c r="Y42" t="s">
        <v>258</v>
      </c>
      <c r="Z42" t="s">
        <v>154</v>
      </c>
      <c r="AA42" t="s">
        <v>260</v>
      </c>
      <c r="AB42" t="s">
        <v>260</v>
      </c>
      <c r="AC42" t="s">
        <v>154</v>
      </c>
      <c r="AD42" t="s">
        <v>914</v>
      </c>
      <c r="AE42" t="s">
        <v>260</v>
      </c>
      <c r="AF42" t="s">
        <v>260</v>
      </c>
      <c r="AG42" t="s">
        <v>317</v>
      </c>
      <c r="AH42" t="s">
        <v>155</v>
      </c>
      <c r="AI42" t="s">
        <v>396</v>
      </c>
      <c r="AJ42" t="s">
        <v>295</v>
      </c>
      <c r="AK42" t="s">
        <v>260</v>
      </c>
      <c r="AL42" t="s">
        <v>258</v>
      </c>
      <c r="AM42" t="s">
        <v>268</v>
      </c>
      <c r="AN42" t="s">
        <v>268</v>
      </c>
      <c r="AO42" t="s">
        <v>268</v>
      </c>
      <c r="AP42" t="s">
        <v>268</v>
      </c>
      <c r="AQ42" t="s">
        <v>268</v>
      </c>
      <c r="AR42" t="s">
        <v>260</v>
      </c>
      <c r="AS42" t="s">
        <v>268</v>
      </c>
      <c r="AT42" t="s">
        <v>268</v>
      </c>
      <c r="AU42" t="s">
        <v>268</v>
      </c>
      <c r="AV42" t="s">
        <v>268</v>
      </c>
      <c r="AW42" t="s">
        <v>268</v>
      </c>
      <c r="AX42" t="s">
        <v>268</v>
      </c>
      <c r="AY42" t="s">
        <v>258</v>
      </c>
      <c r="AZ42" t="s">
        <v>258</v>
      </c>
      <c r="BA42" t="s">
        <v>259</v>
      </c>
      <c r="BB42" t="s">
        <v>261</v>
      </c>
      <c r="BC42" t="s">
        <v>478</v>
      </c>
      <c r="BD42" s="1" t="s">
        <v>277</v>
      </c>
      <c r="BE42" s="1" t="s">
        <v>277</v>
      </c>
      <c r="BF42" t="s">
        <v>269</v>
      </c>
      <c r="BG42" t="s">
        <v>268</v>
      </c>
      <c r="BH42" s="1" t="s">
        <v>145</v>
      </c>
      <c r="BI42" t="s">
        <v>258</v>
      </c>
      <c r="BJ42" t="s">
        <v>145</v>
      </c>
      <c r="BK42" t="s">
        <v>270</v>
      </c>
      <c r="BL42" t="s">
        <v>915</v>
      </c>
      <c r="BM42" s="1" t="s">
        <v>916</v>
      </c>
      <c r="BN42" t="s">
        <v>260</v>
      </c>
      <c r="BO42" t="s">
        <v>260</v>
      </c>
      <c r="BP42" t="s">
        <v>273</v>
      </c>
      <c r="BQ42" t="s">
        <v>274</v>
      </c>
      <c r="BR42" s="1" t="s">
        <v>145</v>
      </c>
      <c r="BS42" t="s">
        <v>917</v>
      </c>
      <c r="BT42" t="s">
        <v>876</v>
      </c>
      <c r="BU42" s="1" t="s">
        <v>277</v>
      </c>
      <c r="BV42" t="s">
        <v>877</v>
      </c>
      <c r="BW42" t="s">
        <v>260</v>
      </c>
      <c r="BX42" t="s">
        <v>260</v>
      </c>
      <c r="BY42" t="s">
        <v>260</v>
      </c>
      <c r="BZ42" t="s">
        <v>279</v>
      </c>
      <c r="CA42" t="s">
        <v>258</v>
      </c>
      <c r="CB42" t="s">
        <v>268</v>
      </c>
      <c r="CC42" t="s">
        <v>258</v>
      </c>
      <c r="CD42" t="s">
        <v>268</v>
      </c>
      <c r="CE42" t="s">
        <v>268</v>
      </c>
      <c r="CF42" t="s">
        <v>258</v>
      </c>
      <c r="CG42" t="s">
        <v>268</v>
      </c>
      <c r="CH42" t="s">
        <v>268</v>
      </c>
      <c r="CI42" t="s">
        <v>268</v>
      </c>
      <c r="CJ42" t="s">
        <v>268</v>
      </c>
      <c r="CK42" t="s">
        <v>268</v>
      </c>
      <c r="CL42" t="s">
        <v>268</v>
      </c>
      <c r="CM42" t="s">
        <v>268</v>
      </c>
      <c r="CN42" t="s">
        <v>258</v>
      </c>
      <c r="CO42" t="s">
        <v>258</v>
      </c>
      <c r="CP42" t="s">
        <v>258</v>
      </c>
      <c r="CQ42" t="s">
        <v>268</v>
      </c>
      <c r="CR42" t="s">
        <v>268</v>
      </c>
      <c r="CS42" t="s">
        <v>268</v>
      </c>
      <c r="CT42" t="s">
        <v>268</v>
      </c>
      <c r="CU42" t="s">
        <v>268</v>
      </c>
      <c r="CV42" t="s">
        <v>268</v>
      </c>
      <c r="CW42" t="s">
        <v>268</v>
      </c>
      <c r="CX42" t="s">
        <v>268</v>
      </c>
      <c r="CY42" t="s">
        <v>268</v>
      </c>
      <c r="CZ42" t="s">
        <v>268</v>
      </c>
      <c r="DA42" t="s">
        <v>268</v>
      </c>
      <c r="DB42" t="s">
        <v>268</v>
      </c>
      <c r="DC42" t="s">
        <v>268</v>
      </c>
      <c r="DD42" t="s">
        <v>268</v>
      </c>
      <c r="DE42" t="s">
        <v>268</v>
      </c>
      <c r="DF42" t="s">
        <v>268</v>
      </c>
      <c r="DG42" t="s">
        <v>268</v>
      </c>
      <c r="DH42" t="s">
        <v>268</v>
      </c>
      <c r="DI42" t="s">
        <v>268</v>
      </c>
      <c r="DJ42" t="s">
        <v>268</v>
      </c>
      <c r="DK42" t="s">
        <v>268</v>
      </c>
      <c r="DL42" t="s">
        <v>260</v>
      </c>
      <c r="DM42" s="2" t="s">
        <v>258</v>
      </c>
      <c r="DN42" s="2" t="s">
        <v>303</v>
      </c>
      <c r="DO42" t="s">
        <v>228</v>
      </c>
      <c r="DP42" t="s">
        <v>258</v>
      </c>
      <c r="DQ42" t="s">
        <v>260</v>
      </c>
      <c r="DR42" t="s">
        <v>268</v>
      </c>
      <c r="DS42" t="s">
        <v>269</v>
      </c>
      <c r="DT42" t="s">
        <v>260</v>
      </c>
      <c r="DU42" t="s">
        <v>260</v>
      </c>
      <c r="DV42" t="s">
        <v>260</v>
      </c>
      <c r="DW42" t="s">
        <v>260</v>
      </c>
      <c r="DX42" t="s">
        <v>260</v>
      </c>
      <c r="DY42" t="s">
        <v>260</v>
      </c>
      <c r="DZ42" t="s">
        <v>260</v>
      </c>
      <c r="EA42" t="s">
        <v>260</v>
      </c>
      <c r="EB42" t="s">
        <v>260</v>
      </c>
      <c r="EC42" t="s">
        <v>260</v>
      </c>
      <c r="ED42" t="s">
        <v>260</v>
      </c>
      <c r="EE42" t="s">
        <v>260</v>
      </c>
      <c r="EF42" t="s">
        <v>260</v>
      </c>
      <c r="EG42" t="s">
        <v>260</v>
      </c>
      <c r="EH42" t="s">
        <v>260</v>
      </c>
      <c r="EI42" t="s">
        <v>260</v>
      </c>
      <c r="EJ42" t="s">
        <v>260</v>
      </c>
      <c r="EK42" t="s">
        <v>146</v>
      </c>
      <c r="EL42" t="s">
        <v>874</v>
      </c>
      <c r="EM42" t="s">
        <v>152</v>
      </c>
      <c r="EN42" t="s">
        <v>148</v>
      </c>
      <c r="EO42" t="s">
        <v>878</v>
      </c>
      <c r="EP42" t="s">
        <v>152</v>
      </c>
      <c r="EQ42" t="s">
        <v>148</v>
      </c>
      <c r="ER42" t="s">
        <v>153</v>
      </c>
      <c r="ES42" t="s">
        <v>148</v>
      </c>
      <c r="ET42" t="s">
        <v>878</v>
      </c>
      <c r="EU42" t="s">
        <v>277</v>
      </c>
      <c r="EV42" s="4" t="s">
        <v>277</v>
      </c>
      <c r="EW42" s="4">
        <v>0</v>
      </c>
    </row>
    <row r="43" spans="1:153" x14ac:dyDescent="0.2">
      <c r="A43" t="s">
        <v>247</v>
      </c>
      <c r="B43" s="1" t="s">
        <v>899</v>
      </c>
      <c r="C43" t="s">
        <v>249</v>
      </c>
      <c r="D43" t="s">
        <v>250</v>
      </c>
      <c r="E43" t="s">
        <v>346</v>
      </c>
      <c r="F43" t="s">
        <v>252</v>
      </c>
      <c r="G43" t="s">
        <v>918</v>
      </c>
      <c r="H43" t="s">
        <v>919</v>
      </c>
      <c r="I43" t="s">
        <v>920</v>
      </c>
      <c r="J43" t="s">
        <v>921</v>
      </c>
      <c r="K43" t="s">
        <v>141</v>
      </c>
      <c r="L43" t="s">
        <v>922</v>
      </c>
      <c r="M43" t="s">
        <v>648</v>
      </c>
      <c r="N43" t="s">
        <v>258</v>
      </c>
      <c r="O43" t="s">
        <v>259</v>
      </c>
      <c r="P43" t="s">
        <v>152</v>
      </c>
      <c r="Q43" t="s">
        <v>142</v>
      </c>
      <c r="R43" t="s">
        <v>258</v>
      </c>
      <c r="S43" t="s">
        <v>260</v>
      </c>
      <c r="T43" t="s">
        <v>258</v>
      </c>
      <c r="U43" t="s">
        <v>260</v>
      </c>
      <c r="V43" t="s">
        <v>259</v>
      </c>
      <c r="W43" t="s">
        <v>261</v>
      </c>
      <c r="X43" t="s">
        <v>351</v>
      </c>
      <c r="Y43" t="s">
        <v>258</v>
      </c>
      <c r="Z43" t="s">
        <v>194</v>
      </c>
      <c r="AA43" t="s">
        <v>260</v>
      </c>
      <c r="AB43" t="s">
        <v>260</v>
      </c>
      <c r="AC43" t="s">
        <v>923</v>
      </c>
      <c r="AD43" t="s">
        <v>924</v>
      </c>
      <c r="AE43" t="s">
        <v>260</v>
      </c>
      <c r="AF43" t="s">
        <v>260</v>
      </c>
      <c r="AG43" t="s">
        <v>925</v>
      </c>
      <c r="AH43" t="s">
        <v>143</v>
      </c>
      <c r="AI43" t="s">
        <v>144</v>
      </c>
      <c r="AJ43" t="s">
        <v>295</v>
      </c>
      <c r="AK43" t="s">
        <v>260</v>
      </c>
      <c r="AL43" t="s">
        <v>268</v>
      </c>
      <c r="AM43" t="s">
        <v>268</v>
      </c>
      <c r="AN43" t="s">
        <v>268</v>
      </c>
      <c r="AO43" t="s">
        <v>268</v>
      </c>
      <c r="AP43" t="s">
        <v>268</v>
      </c>
      <c r="AQ43" t="s">
        <v>268</v>
      </c>
      <c r="AR43" t="s">
        <v>260</v>
      </c>
      <c r="AS43" t="s">
        <v>268</v>
      </c>
      <c r="AT43" t="s">
        <v>268</v>
      </c>
      <c r="AU43" t="s">
        <v>268</v>
      </c>
      <c r="AV43" t="s">
        <v>268</v>
      </c>
      <c r="AW43" t="s">
        <v>268</v>
      </c>
      <c r="AX43" t="s">
        <v>268</v>
      </c>
      <c r="AY43" t="s">
        <v>258</v>
      </c>
      <c r="AZ43" t="s">
        <v>258</v>
      </c>
      <c r="BA43" t="s">
        <v>259</v>
      </c>
      <c r="BB43" t="s">
        <v>521</v>
      </c>
      <c r="BC43" t="s">
        <v>313</v>
      </c>
      <c r="BD43" s="1" t="s">
        <v>899</v>
      </c>
      <c r="BE43" s="1" t="s">
        <v>277</v>
      </c>
      <c r="BF43" t="s">
        <v>269</v>
      </c>
      <c r="BG43" t="s">
        <v>268</v>
      </c>
      <c r="BH43" s="1" t="s">
        <v>145</v>
      </c>
      <c r="BI43" t="s">
        <v>258</v>
      </c>
      <c r="BJ43" t="s">
        <v>145</v>
      </c>
      <c r="BK43" t="s">
        <v>270</v>
      </c>
      <c r="BL43" t="s">
        <v>922</v>
      </c>
      <c r="BM43" s="1" t="s">
        <v>926</v>
      </c>
      <c r="BN43" t="s">
        <v>260</v>
      </c>
      <c r="BO43" t="s">
        <v>260</v>
      </c>
      <c r="BP43" t="s">
        <v>273</v>
      </c>
      <c r="BQ43" t="s">
        <v>274</v>
      </c>
      <c r="BR43" s="1" t="s">
        <v>145</v>
      </c>
      <c r="BS43" t="s">
        <v>927</v>
      </c>
      <c r="BT43" t="s">
        <v>910</v>
      </c>
      <c r="BU43" s="1" t="s">
        <v>581</v>
      </c>
      <c r="BV43" t="s">
        <v>362</v>
      </c>
      <c r="BW43" t="s">
        <v>260</v>
      </c>
      <c r="BX43" t="s">
        <v>260</v>
      </c>
      <c r="BY43" t="s">
        <v>260</v>
      </c>
      <c r="BZ43" t="s">
        <v>279</v>
      </c>
      <c r="CA43" t="s">
        <v>268</v>
      </c>
      <c r="CB43" t="s">
        <v>268</v>
      </c>
      <c r="CC43" t="s">
        <v>258</v>
      </c>
      <c r="CD43" t="s">
        <v>268</v>
      </c>
      <c r="CE43" t="s">
        <v>268</v>
      </c>
      <c r="CF43" t="s">
        <v>258</v>
      </c>
      <c r="CG43" t="s">
        <v>268</v>
      </c>
      <c r="CH43" t="s">
        <v>268</v>
      </c>
      <c r="CI43" t="s">
        <v>268</v>
      </c>
      <c r="CJ43" t="s">
        <v>268</v>
      </c>
      <c r="CK43" t="s">
        <v>268</v>
      </c>
      <c r="CL43" t="s">
        <v>268</v>
      </c>
      <c r="CM43" t="s">
        <v>258</v>
      </c>
      <c r="CN43" t="s">
        <v>258</v>
      </c>
      <c r="CO43" t="s">
        <v>268</v>
      </c>
      <c r="CP43" t="s">
        <v>268</v>
      </c>
      <c r="CQ43" t="s">
        <v>268</v>
      </c>
      <c r="CR43" t="s">
        <v>268</v>
      </c>
      <c r="CS43" t="s">
        <v>268</v>
      </c>
      <c r="CT43" t="s">
        <v>268</v>
      </c>
      <c r="CU43" t="s">
        <v>268</v>
      </c>
      <c r="CV43" t="s">
        <v>268</v>
      </c>
      <c r="CW43" t="s">
        <v>268</v>
      </c>
      <c r="CX43" t="s">
        <v>268</v>
      </c>
      <c r="CY43" t="s">
        <v>268</v>
      </c>
      <c r="CZ43" t="s">
        <v>268</v>
      </c>
      <c r="DA43" t="s">
        <v>268</v>
      </c>
      <c r="DB43" t="s">
        <v>268</v>
      </c>
      <c r="DC43" t="s">
        <v>268</v>
      </c>
      <c r="DD43" t="s">
        <v>268</v>
      </c>
      <c r="DE43" t="s">
        <v>268</v>
      </c>
      <c r="DF43" t="s">
        <v>268</v>
      </c>
      <c r="DG43" t="s">
        <v>268</v>
      </c>
      <c r="DH43" t="s">
        <v>268</v>
      </c>
      <c r="DI43" t="s">
        <v>268</v>
      </c>
      <c r="DJ43" t="s">
        <v>268</v>
      </c>
      <c r="DK43" t="s">
        <v>268</v>
      </c>
      <c r="DL43" t="s">
        <v>260</v>
      </c>
      <c r="DM43" s="2" t="s">
        <v>258</v>
      </c>
      <c r="DN43" s="2" t="s">
        <v>295</v>
      </c>
      <c r="DO43" t="s">
        <v>260</v>
      </c>
      <c r="DP43" t="s">
        <v>268</v>
      </c>
      <c r="DQ43" t="s">
        <v>260</v>
      </c>
      <c r="DR43" t="s">
        <v>258</v>
      </c>
      <c r="DS43" t="s">
        <v>295</v>
      </c>
      <c r="DT43" t="s">
        <v>260</v>
      </c>
      <c r="DU43" t="s">
        <v>260</v>
      </c>
      <c r="DV43" t="s">
        <v>260</v>
      </c>
      <c r="DW43" t="s">
        <v>260</v>
      </c>
      <c r="DX43" t="s">
        <v>260</v>
      </c>
      <c r="DY43" t="s">
        <v>260</v>
      </c>
      <c r="DZ43" t="s">
        <v>260</v>
      </c>
      <c r="EA43" t="s">
        <v>260</v>
      </c>
      <c r="EB43" t="s">
        <v>260</v>
      </c>
      <c r="EC43" t="s">
        <v>260</v>
      </c>
      <c r="ED43" t="s">
        <v>260</v>
      </c>
      <c r="EE43" t="s">
        <v>260</v>
      </c>
      <c r="EF43" t="s">
        <v>260</v>
      </c>
      <c r="EG43" t="s">
        <v>260</v>
      </c>
      <c r="EH43" t="s">
        <v>260</v>
      </c>
      <c r="EI43" t="s">
        <v>260</v>
      </c>
      <c r="EJ43" t="s">
        <v>260</v>
      </c>
      <c r="EK43" t="s">
        <v>146</v>
      </c>
      <c r="EL43" t="s">
        <v>359</v>
      </c>
      <c r="EM43" t="s">
        <v>152</v>
      </c>
      <c r="EN43" t="s">
        <v>148</v>
      </c>
      <c r="EO43" t="s">
        <v>366</v>
      </c>
      <c r="EP43" t="s">
        <v>152</v>
      </c>
      <c r="EQ43" t="s">
        <v>196</v>
      </c>
      <c r="ER43" t="s">
        <v>196</v>
      </c>
      <c r="ES43" t="s">
        <v>148</v>
      </c>
      <c r="ET43" t="s">
        <v>366</v>
      </c>
      <c r="EU43" t="s">
        <v>581</v>
      </c>
      <c r="EV43" s="4" t="s">
        <v>899</v>
      </c>
      <c r="EW43" s="4">
        <v>0</v>
      </c>
    </row>
    <row r="44" spans="1:153" x14ac:dyDescent="0.2">
      <c r="A44" t="s">
        <v>247</v>
      </c>
      <c r="B44" s="1" t="s">
        <v>757</v>
      </c>
      <c r="C44" t="s">
        <v>258</v>
      </c>
      <c r="D44" t="s">
        <v>250</v>
      </c>
      <c r="E44" t="s">
        <v>306</v>
      </c>
      <c r="F44" t="s">
        <v>368</v>
      </c>
      <c r="G44" t="s">
        <v>171</v>
      </c>
      <c r="H44" t="s">
        <v>208</v>
      </c>
      <c r="I44" t="s">
        <v>475</v>
      </c>
      <c r="J44" t="s">
        <v>928</v>
      </c>
      <c r="K44" t="s">
        <v>182</v>
      </c>
      <c r="L44" t="s">
        <v>929</v>
      </c>
      <c r="M44" t="s">
        <v>846</v>
      </c>
      <c r="N44" t="s">
        <v>258</v>
      </c>
      <c r="O44" t="s">
        <v>259</v>
      </c>
      <c r="P44" t="s">
        <v>152</v>
      </c>
      <c r="Q44" t="s">
        <v>142</v>
      </c>
      <c r="R44" t="s">
        <v>258</v>
      </c>
      <c r="S44" t="s">
        <v>260</v>
      </c>
      <c r="T44" t="s">
        <v>258</v>
      </c>
      <c r="U44" t="s">
        <v>260</v>
      </c>
      <c r="V44" t="s">
        <v>259</v>
      </c>
      <c r="W44" t="s">
        <v>261</v>
      </c>
      <c r="X44" t="s">
        <v>429</v>
      </c>
      <c r="Y44" t="s">
        <v>263</v>
      </c>
      <c r="Z44" t="s">
        <v>260</v>
      </c>
      <c r="AA44" t="s">
        <v>260</v>
      </c>
      <c r="AB44" t="s">
        <v>930</v>
      </c>
      <c r="AC44" t="s">
        <v>260</v>
      </c>
      <c r="AD44" t="s">
        <v>931</v>
      </c>
      <c r="AE44" t="s">
        <v>260</v>
      </c>
      <c r="AF44" t="s">
        <v>260</v>
      </c>
      <c r="AG44" t="s">
        <v>636</v>
      </c>
      <c r="AH44" t="s">
        <v>155</v>
      </c>
      <c r="AI44" t="s">
        <v>294</v>
      </c>
      <c r="AJ44" t="s">
        <v>295</v>
      </c>
      <c r="AK44" t="s">
        <v>260</v>
      </c>
      <c r="AL44" t="s">
        <v>258</v>
      </c>
      <c r="AM44" t="s">
        <v>268</v>
      </c>
      <c r="AN44" t="s">
        <v>268</v>
      </c>
      <c r="AO44" t="s">
        <v>268</v>
      </c>
      <c r="AP44" t="s">
        <v>268</v>
      </c>
      <c r="AQ44" t="s">
        <v>268</v>
      </c>
      <c r="AR44" t="s">
        <v>260</v>
      </c>
      <c r="AS44" t="s">
        <v>268</v>
      </c>
      <c r="AT44" t="s">
        <v>268</v>
      </c>
      <c r="AU44" t="s">
        <v>268</v>
      </c>
      <c r="AV44" t="s">
        <v>268</v>
      </c>
      <c r="AW44" t="s">
        <v>268</v>
      </c>
      <c r="AX44" t="s">
        <v>268</v>
      </c>
      <c r="AY44" t="s">
        <v>258</v>
      </c>
      <c r="AZ44" t="s">
        <v>263</v>
      </c>
      <c r="BA44" t="s">
        <v>259</v>
      </c>
      <c r="BB44" t="s">
        <v>261</v>
      </c>
      <c r="BC44" t="s">
        <v>429</v>
      </c>
      <c r="BD44" s="1" t="s">
        <v>757</v>
      </c>
      <c r="BE44" s="1" t="s">
        <v>305</v>
      </c>
      <c r="BF44" t="s">
        <v>269</v>
      </c>
      <c r="BG44" t="s">
        <v>258</v>
      </c>
      <c r="BH44" s="1" t="s">
        <v>757</v>
      </c>
      <c r="BI44" t="s">
        <v>258</v>
      </c>
      <c r="BJ44" t="s">
        <v>145</v>
      </c>
      <c r="BK44" t="s">
        <v>270</v>
      </c>
      <c r="BL44" t="s">
        <v>932</v>
      </c>
      <c r="BM44" s="1" t="s">
        <v>933</v>
      </c>
      <c r="BN44" t="s">
        <v>260</v>
      </c>
      <c r="BO44" t="s">
        <v>260</v>
      </c>
      <c r="BP44" t="s">
        <v>321</v>
      </c>
      <c r="BQ44" t="s">
        <v>192</v>
      </c>
      <c r="BR44" s="1" t="s">
        <v>145</v>
      </c>
      <c r="BS44" t="s">
        <v>934</v>
      </c>
      <c r="BT44" t="s">
        <v>323</v>
      </c>
      <c r="BU44" s="1" t="s">
        <v>757</v>
      </c>
      <c r="BV44" t="s">
        <v>935</v>
      </c>
      <c r="BW44" t="s">
        <v>260</v>
      </c>
      <c r="BX44" t="s">
        <v>260</v>
      </c>
      <c r="BY44" t="s">
        <v>260</v>
      </c>
      <c r="BZ44" t="s">
        <v>325</v>
      </c>
      <c r="CA44" t="s">
        <v>268</v>
      </c>
      <c r="CB44" t="s">
        <v>268</v>
      </c>
      <c r="CC44" t="s">
        <v>258</v>
      </c>
      <c r="CD44" t="s">
        <v>268</v>
      </c>
      <c r="CE44" t="s">
        <v>268</v>
      </c>
      <c r="CF44" t="s">
        <v>258</v>
      </c>
      <c r="CG44" t="s">
        <v>268</v>
      </c>
      <c r="CH44" t="s">
        <v>268</v>
      </c>
      <c r="CI44" t="s">
        <v>268</v>
      </c>
      <c r="CJ44" t="s">
        <v>258</v>
      </c>
      <c r="CK44" t="s">
        <v>268</v>
      </c>
      <c r="CL44" t="s">
        <v>268</v>
      </c>
      <c r="CM44" t="s">
        <v>268</v>
      </c>
      <c r="CN44" t="s">
        <v>258</v>
      </c>
      <c r="CO44" t="s">
        <v>268</v>
      </c>
      <c r="CP44" t="s">
        <v>268</v>
      </c>
      <c r="CQ44" t="s">
        <v>268</v>
      </c>
      <c r="CR44" t="s">
        <v>268</v>
      </c>
      <c r="CS44" t="s">
        <v>268</v>
      </c>
      <c r="CT44" t="s">
        <v>268</v>
      </c>
      <c r="CU44" t="s">
        <v>268</v>
      </c>
      <c r="CV44" t="s">
        <v>268</v>
      </c>
      <c r="CW44" t="s">
        <v>268</v>
      </c>
      <c r="CX44" t="s">
        <v>268</v>
      </c>
      <c r="CY44" t="s">
        <v>268</v>
      </c>
      <c r="CZ44" t="s">
        <v>268</v>
      </c>
      <c r="DA44" t="s">
        <v>268</v>
      </c>
      <c r="DB44" t="s">
        <v>268</v>
      </c>
      <c r="DC44" t="s">
        <v>268</v>
      </c>
      <c r="DD44" t="s">
        <v>268</v>
      </c>
      <c r="DE44" t="s">
        <v>268</v>
      </c>
      <c r="DF44" t="s">
        <v>268</v>
      </c>
      <c r="DG44" t="s">
        <v>268</v>
      </c>
      <c r="DH44" t="s">
        <v>268</v>
      </c>
      <c r="DI44" t="s">
        <v>268</v>
      </c>
      <c r="DJ44" t="s">
        <v>268</v>
      </c>
      <c r="DK44" t="s">
        <v>268</v>
      </c>
      <c r="DL44" t="s">
        <v>260</v>
      </c>
      <c r="DM44" s="2" t="s">
        <v>258</v>
      </c>
      <c r="DN44" s="2" t="s">
        <v>303</v>
      </c>
      <c r="DO44" t="s">
        <v>228</v>
      </c>
      <c r="DP44" t="s">
        <v>268</v>
      </c>
      <c r="DQ44" t="s">
        <v>268</v>
      </c>
      <c r="DR44" t="s">
        <v>268</v>
      </c>
      <c r="DS44" t="s">
        <v>269</v>
      </c>
      <c r="DT44" t="s">
        <v>260</v>
      </c>
      <c r="DU44" t="s">
        <v>260</v>
      </c>
      <c r="DV44" t="s">
        <v>260</v>
      </c>
      <c r="DW44" t="s">
        <v>260</v>
      </c>
      <c r="DX44" t="s">
        <v>260</v>
      </c>
      <c r="DY44" t="s">
        <v>260</v>
      </c>
      <c r="DZ44" t="s">
        <v>260</v>
      </c>
      <c r="EA44" t="s">
        <v>260</v>
      </c>
      <c r="EB44" t="s">
        <v>260</v>
      </c>
      <c r="EC44" t="s">
        <v>260</v>
      </c>
      <c r="ED44" t="s">
        <v>260</v>
      </c>
      <c r="EE44" t="s">
        <v>260</v>
      </c>
      <c r="EF44" t="s">
        <v>260</v>
      </c>
      <c r="EG44" t="s">
        <v>260</v>
      </c>
      <c r="EH44" t="s">
        <v>260</v>
      </c>
      <c r="EI44" t="s">
        <v>260</v>
      </c>
      <c r="EJ44" t="s">
        <v>260</v>
      </c>
      <c r="EK44" t="s">
        <v>146</v>
      </c>
      <c r="EL44" t="s">
        <v>936</v>
      </c>
      <c r="EM44" t="s">
        <v>152</v>
      </c>
      <c r="EN44" t="s">
        <v>148</v>
      </c>
      <c r="EO44" t="s">
        <v>215</v>
      </c>
      <c r="EP44" t="s">
        <v>152</v>
      </c>
      <c r="EQ44" t="s">
        <v>148</v>
      </c>
      <c r="ER44" t="s">
        <v>215</v>
      </c>
      <c r="ES44" t="s">
        <v>148</v>
      </c>
      <c r="ET44" t="s">
        <v>164</v>
      </c>
      <c r="EU44" t="s">
        <v>757</v>
      </c>
      <c r="EV44" s="4" t="s">
        <v>757</v>
      </c>
      <c r="EW44" s="4">
        <v>0</v>
      </c>
    </row>
    <row r="45" spans="1:153" x14ac:dyDescent="0.2">
      <c r="A45" t="s">
        <v>247</v>
      </c>
      <c r="B45" s="1" t="s">
        <v>277</v>
      </c>
      <c r="C45" t="s">
        <v>249</v>
      </c>
      <c r="D45" t="s">
        <v>250</v>
      </c>
      <c r="E45" t="s">
        <v>937</v>
      </c>
      <c r="F45" t="s">
        <v>252</v>
      </c>
      <c r="G45" t="s">
        <v>285</v>
      </c>
      <c r="H45" t="s">
        <v>938</v>
      </c>
      <c r="I45" t="s">
        <v>939</v>
      </c>
      <c r="J45" t="s">
        <v>940</v>
      </c>
      <c r="K45" t="s">
        <v>141</v>
      </c>
      <c r="L45" t="s">
        <v>941</v>
      </c>
      <c r="M45" t="s">
        <v>764</v>
      </c>
      <c r="N45" t="s">
        <v>258</v>
      </c>
      <c r="O45" t="s">
        <v>259</v>
      </c>
      <c r="P45" t="s">
        <v>152</v>
      </c>
      <c r="Q45" t="s">
        <v>142</v>
      </c>
      <c r="R45" t="s">
        <v>258</v>
      </c>
      <c r="S45" t="s">
        <v>260</v>
      </c>
      <c r="T45" t="s">
        <v>258</v>
      </c>
      <c r="U45" t="s">
        <v>260</v>
      </c>
      <c r="V45" t="s">
        <v>259</v>
      </c>
      <c r="W45" t="s">
        <v>261</v>
      </c>
      <c r="X45" t="s">
        <v>942</v>
      </c>
      <c r="Y45" t="s">
        <v>258</v>
      </c>
      <c r="Z45" t="s">
        <v>943</v>
      </c>
      <c r="AA45" t="s">
        <v>260</v>
      </c>
      <c r="AB45" t="s">
        <v>260</v>
      </c>
      <c r="AC45" t="s">
        <v>260</v>
      </c>
      <c r="AD45" t="s">
        <v>944</v>
      </c>
      <c r="AE45" t="s">
        <v>260</v>
      </c>
      <c r="AF45" t="s">
        <v>260</v>
      </c>
      <c r="AG45" t="s">
        <v>636</v>
      </c>
      <c r="AH45" t="s">
        <v>143</v>
      </c>
      <c r="AI45" t="s">
        <v>945</v>
      </c>
      <c r="AJ45" t="s">
        <v>295</v>
      </c>
      <c r="AK45" t="s">
        <v>260</v>
      </c>
      <c r="AL45" t="s">
        <v>268</v>
      </c>
      <c r="AM45" t="s">
        <v>268</v>
      </c>
      <c r="AN45" t="s">
        <v>268</v>
      </c>
      <c r="AO45" t="s">
        <v>268</v>
      </c>
      <c r="AP45" t="s">
        <v>268</v>
      </c>
      <c r="AQ45" t="s">
        <v>268</v>
      </c>
      <c r="AR45" t="s">
        <v>260</v>
      </c>
      <c r="AS45" t="s">
        <v>268</v>
      </c>
      <c r="AT45" t="s">
        <v>268</v>
      </c>
      <c r="AU45" t="s">
        <v>268</v>
      </c>
      <c r="AV45" t="s">
        <v>268</v>
      </c>
      <c r="AW45" t="s">
        <v>268</v>
      </c>
      <c r="AX45" t="s">
        <v>268</v>
      </c>
      <c r="AY45" t="s">
        <v>258</v>
      </c>
      <c r="AZ45" t="s">
        <v>258</v>
      </c>
      <c r="BA45" t="s">
        <v>259</v>
      </c>
      <c r="BB45" t="s">
        <v>261</v>
      </c>
      <c r="BC45" t="s">
        <v>942</v>
      </c>
      <c r="BD45" s="1" t="s">
        <v>277</v>
      </c>
      <c r="BE45" s="1" t="s">
        <v>277</v>
      </c>
      <c r="BF45" t="s">
        <v>269</v>
      </c>
      <c r="BG45" t="s">
        <v>268</v>
      </c>
      <c r="BH45" s="1" t="s">
        <v>145</v>
      </c>
      <c r="BI45" t="s">
        <v>258</v>
      </c>
      <c r="BJ45" t="s">
        <v>145</v>
      </c>
      <c r="BK45" t="s">
        <v>270</v>
      </c>
      <c r="BL45" t="s">
        <v>946</v>
      </c>
      <c r="BM45" s="1" t="s">
        <v>947</v>
      </c>
      <c r="BN45" t="s">
        <v>260</v>
      </c>
      <c r="BO45" t="s">
        <v>260</v>
      </c>
      <c r="BP45" t="s">
        <v>948</v>
      </c>
      <c r="BQ45" t="s">
        <v>949</v>
      </c>
      <c r="BR45" s="1" t="s">
        <v>145</v>
      </c>
      <c r="BS45" t="s">
        <v>950</v>
      </c>
      <c r="BT45" t="s">
        <v>951</v>
      </c>
      <c r="BU45" s="1" t="s">
        <v>952</v>
      </c>
      <c r="BV45" t="s">
        <v>953</v>
      </c>
      <c r="BW45" t="s">
        <v>260</v>
      </c>
      <c r="BX45" t="s">
        <v>260</v>
      </c>
      <c r="BY45" t="s">
        <v>260</v>
      </c>
      <c r="BZ45" t="s">
        <v>279</v>
      </c>
      <c r="CA45" t="s">
        <v>268</v>
      </c>
      <c r="CB45" t="s">
        <v>268</v>
      </c>
      <c r="CC45" t="s">
        <v>258</v>
      </c>
      <c r="CD45" t="s">
        <v>268</v>
      </c>
      <c r="CE45" t="s">
        <v>268</v>
      </c>
      <c r="CF45" t="s">
        <v>258</v>
      </c>
      <c r="CG45" t="s">
        <v>268</v>
      </c>
      <c r="CH45" t="s">
        <v>268</v>
      </c>
      <c r="CI45" t="s">
        <v>268</v>
      </c>
      <c r="CJ45" t="s">
        <v>268</v>
      </c>
      <c r="CK45" t="s">
        <v>268</v>
      </c>
      <c r="CL45" t="s">
        <v>268</v>
      </c>
      <c r="CM45" t="s">
        <v>258</v>
      </c>
      <c r="CN45" t="s">
        <v>258</v>
      </c>
      <c r="CO45" t="s">
        <v>268</v>
      </c>
      <c r="CP45" t="s">
        <v>268</v>
      </c>
      <c r="CQ45" t="s">
        <v>268</v>
      </c>
      <c r="CR45" t="s">
        <v>268</v>
      </c>
      <c r="CS45" t="s">
        <v>268</v>
      </c>
      <c r="CT45" t="s">
        <v>268</v>
      </c>
      <c r="CU45" t="s">
        <v>268</v>
      </c>
      <c r="CV45" t="s">
        <v>268</v>
      </c>
      <c r="CW45" t="s">
        <v>268</v>
      </c>
      <c r="CX45" t="s">
        <v>268</v>
      </c>
      <c r="CY45" t="s">
        <v>268</v>
      </c>
      <c r="CZ45" t="s">
        <v>268</v>
      </c>
      <c r="DA45" t="s">
        <v>268</v>
      </c>
      <c r="DB45" t="s">
        <v>268</v>
      </c>
      <c r="DC45" t="s">
        <v>268</v>
      </c>
      <c r="DD45" t="s">
        <v>268</v>
      </c>
      <c r="DE45" t="s">
        <v>268</v>
      </c>
      <c r="DF45" t="s">
        <v>268</v>
      </c>
      <c r="DG45" t="s">
        <v>268</v>
      </c>
      <c r="DH45" t="s">
        <v>268</v>
      </c>
      <c r="DI45" t="s">
        <v>268</v>
      </c>
      <c r="DJ45" t="s">
        <v>268</v>
      </c>
      <c r="DK45" t="s">
        <v>268</v>
      </c>
      <c r="DL45" t="s">
        <v>260</v>
      </c>
      <c r="DM45" s="2" t="s">
        <v>258</v>
      </c>
      <c r="DN45" s="2" t="s">
        <v>269</v>
      </c>
      <c r="DO45" t="s">
        <v>260</v>
      </c>
      <c r="DP45" t="s">
        <v>258</v>
      </c>
      <c r="DQ45" t="s">
        <v>260</v>
      </c>
      <c r="DR45" t="s">
        <v>268</v>
      </c>
      <c r="DS45" t="s">
        <v>365</v>
      </c>
      <c r="DT45" t="s">
        <v>260</v>
      </c>
      <c r="DU45" t="s">
        <v>260</v>
      </c>
      <c r="DV45" t="s">
        <v>260</v>
      </c>
      <c r="DW45" t="s">
        <v>260</v>
      </c>
      <c r="DX45" t="s">
        <v>260</v>
      </c>
      <c r="DY45" t="s">
        <v>260</v>
      </c>
      <c r="DZ45" t="s">
        <v>260</v>
      </c>
      <c r="EA45" t="s">
        <v>260</v>
      </c>
      <c r="EB45" t="s">
        <v>260</v>
      </c>
      <c r="EC45" t="s">
        <v>260</v>
      </c>
      <c r="ED45" t="s">
        <v>260</v>
      </c>
      <c r="EE45" t="s">
        <v>260</v>
      </c>
      <c r="EF45" t="s">
        <v>260</v>
      </c>
      <c r="EG45" t="s">
        <v>260</v>
      </c>
      <c r="EH45" t="s">
        <v>260</v>
      </c>
      <c r="EI45" t="s">
        <v>260</v>
      </c>
      <c r="EJ45" t="s">
        <v>260</v>
      </c>
      <c r="EK45" t="s">
        <v>146</v>
      </c>
      <c r="EL45" t="s">
        <v>949</v>
      </c>
      <c r="EM45" t="s">
        <v>152</v>
      </c>
      <c r="EN45" t="s">
        <v>148</v>
      </c>
      <c r="EO45" t="s">
        <v>954</v>
      </c>
      <c r="EP45" t="s">
        <v>152</v>
      </c>
      <c r="EQ45" t="s">
        <v>148</v>
      </c>
      <c r="ER45" t="s">
        <v>954</v>
      </c>
      <c r="ES45" t="s">
        <v>148</v>
      </c>
      <c r="ET45" t="s">
        <v>954</v>
      </c>
      <c r="EU45" t="s">
        <v>952</v>
      </c>
      <c r="EV45" s="4" t="s">
        <v>277</v>
      </c>
      <c r="EW45" s="4">
        <v>0</v>
      </c>
    </row>
    <row r="46" spans="1:153" x14ac:dyDescent="0.2">
      <c r="A46" t="s">
        <v>247</v>
      </c>
      <c r="B46" s="1" t="s">
        <v>955</v>
      </c>
      <c r="C46" t="s">
        <v>249</v>
      </c>
      <c r="D46" t="s">
        <v>250</v>
      </c>
      <c r="E46" t="s">
        <v>956</v>
      </c>
      <c r="F46" t="s">
        <v>252</v>
      </c>
      <c r="G46" t="s">
        <v>957</v>
      </c>
      <c r="H46" t="s">
        <v>958</v>
      </c>
      <c r="I46" t="s">
        <v>959</v>
      </c>
      <c r="J46" t="s">
        <v>960</v>
      </c>
      <c r="K46" t="s">
        <v>182</v>
      </c>
      <c r="L46" t="s">
        <v>961</v>
      </c>
      <c r="M46" t="s">
        <v>962</v>
      </c>
      <c r="N46" t="s">
        <v>258</v>
      </c>
      <c r="O46" t="s">
        <v>259</v>
      </c>
      <c r="P46" t="s">
        <v>152</v>
      </c>
      <c r="Q46" t="s">
        <v>142</v>
      </c>
      <c r="R46" t="s">
        <v>258</v>
      </c>
      <c r="S46" t="s">
        <v>260</v>
      </c>
      <c r="T46" t="s">
        <v>258</v>
      </c>
      <c r="U46" t="s">
        <v>260</v>
      </c>
      <c r="V46" t="s">
        <v>259</v>
      </c>
      <c r="W46" t="s">
        <v>261</v>
      </c>
      <c r="X46" t="s">
        <v>963</v>
      </c>
      <c r="Y46" t="s">
        <v>258</v>
      </c>
      <c r="Z46" t="s">
        <v>964</v>
      </c>
      <c r="AA46" t="s">
        <v>260</v>
      </c>
      <c r="AB46" t="s">
        <v>260</v>
      </c>
      <c r="AC46" t="s">
        <v>965</v>
      </c>
      <c r="AD46" t="s">
        <v>966</v>
      </c>
      <c r="AE46" t="s">
        <v>260</v>
      </c>
      <c r="AF46" t="s">
        <v>260</v>
      </c>
      <c r="AG46" t="s">
        <v>636</v>
      </c>
      <c r="AH46" t="s">
        <v>155</v>
      </c>
      <c r="AI46" t="s">
        <v>294</v>
      </c>
      <c r="AJ46" t="s">
        <v>295</v>
      </c>
      <c r="AK46" t="s">
        <v>260</v>
      </c>
      <c r="AL46" t="s">
        <v>258</v>
      </c>
      <c r="AM46" t="s">
        <v>268</v>
      </c>
      <c r="AN46" t="s">
        <v>268</v>
      </c>
      <c r="AO46" t="s">
        <v>268</v>
      </c>
      <c r="AP46" t="s">
        <v>268</v>
      </c>
      <c r="AQ46" t="s">
        <v>268</v>
      </c>
      <c r="AR46" t="s">
        <v>260</v>
      </c>
      <c r="AS46" t="s">
        <v>268</v>
      </c>
      <c r="AT46" t="s">
        <v>268</v>
      </c>
      <c r="AU46" t="s">
        <v>268</v>
      </c>
      <c r="AV46" t="s">
        <v>268</v>
      </c>
      <c r="AW46" t="s">
        <v>268</v>
      </c>
      <c r="AX46" t="s">
        <v>268</v>
      </c>
      <c r="AY46" t="s">
        <v>258</v>
      </c>
      <c r="AZ46" t="s">
        <v>258</v>
      </c>
      <c r="BA46" t="s">
        <v>259</v>
      </c>
      <c r="BB46" t="s">
        <v>261</v>
      </c>
      <c r="BC46" t="s">
        <v>963</v>
      </c>
      <c r="BD46" s="1" t="s">
        <v>955</v>
      </c>
      <c r="BE46" s="1" t="s">
        <v>955</v>
      </c>
      <c r="BF46" t="s">
        <v>269</v>
      </c>
      <c r="BG46" t="s">
        <v>268</v>
      </c>
      <c r="BH46" s="1" t="s">
        <v>145</v>
      </c>
      <c r="BI46" t="s">
        <v>258</v>
      </c>
      <c r="BJ46" t="s">
        <v>145</v>
      </c>
      <c r="BK46" t="s">
        <v>318</v>
      </c>
      <c r="BL46" t="s">
        <v>967</v>
      </c>
      <c r="BM46" s="1" t="s">
        <v>968</v>
      </c>
      <c r="BN46" t="s">
        <v>260</v>
      </c>
      <c r="BO46" t="s">
        <v>260</v>
      </c>
      <c r="BP46" t="s">
        <v>969</v>
      </c>
      <c r="BQ46" t="s">
        <v>970</v>
      </c>
      <c r="BR46" s="1" t="s">
        <v>145</v>
      </c>
      <c r="BS46" t="s">
        <v>971</v>
      </c>
      <c r="BT46" t="s">
        <v>972</v>
      </c>
      <c r="BU46" s="1" t="s">
        <v>248</v>
      </c>
      <c r="BV46" t="s">
        <v>973</v>
      </c>
      <c r="BW46" t="s">
        <v>260</v>
      </c>
      <c r="BX46" t="s">
        <v>260</v>
      </c>
      <c r="BY46" t="s">
        <v>260</v>
      </c>
      <c r="BZ46" t="s">
        <v>279</v>
      </c>
      <c r="CA46" t="s">
        <v>258</v>
      </c>
      <c r="CB46" t="s">
        <v>268</v>
      </c>
      <c r="CC46" t="s">
        <v>258</v>
      </c>
      <c r="CD46" t="s">
        <v>268</v>
      </c>
      <c r="CE46" t="s">
        <v>268</v>
      </c>
      <c r="CF46" t="s">
        <v>268</v>
      </c>
      <c r="CG46" t="s">
        <v>268</v>
      </c>
      <c r="CH46" t="s">
        <v>268</v>
      </c>
      <c r="CI46" t="s">
        <v>268</v>
      </c>
      <c r="CJ46" t="s">
        <v>268</v>
      </c>
      <c r="CK46" t="s">
        <v>258</v>
      </c>
      <c r="CL46" t="s">
        <v>268</v>
      </c>
      <c r="CM46" t="s">
        <v>258</v>
      </c>
      <c r="CN46" t="s">
        <v>258</v>
      </c>
      <c r="CO46" t="s">
        <v>268</v>
      </c>
      <c r="CP46" t="s">
        <v>268</v>
      </c>
      <c r="CQ46" t="s">
        <v>268</v>
      </c>
      <c r="CR46" t="s">
        <v>268</v>
      </c>
      <c r="CS46" t="s">
        <v>268</v>
      </c>
      <c r="CT46" t="s">
        <v>268</v>
      </c>
      <c r="CU46" t="s">
        <v>268</v>
      </c>
      <c r="CV46" t="s">
        <v>268</v>
      </c>
      <c r="CW46" t="s">
        <v>268</v>
      </c>
      <c r="CX46" t="s">
        <v>268</v>
      </c>
      <c r="CY46" t="s">
        <v>268</v>
      </c>
      <c r="CZ46" t="s">
        <v>268</v>
      </c>
      <c r="DA46" t="s">
        <v>268</v>
      </c>
      <c r="DB46" t="s">
        <v>268</v>
      </c>
      <c r="DC46" t="s">
        <v>268</v>
      </c>
      <c r="DD46" t="s">
        <v>268</v>
      </c>
      <c r="DE46" t="s">
        <v>268</v>
      </c>
      <c r="DF46" t="s">
        <v>268</v>
      </c>
      <c r="DG46" t="s">
        <v>268</v>
      </c>
      <c r="DH46" t="s">
        <v>268</v>
      </c>
      <c r="DI46" t="s">
        <v>268</v>
      </c>
      <c r="DJ46" t="s">
        <v>268</v>
      </c>
      <c r="DK46" t="s">
        <v>268</v>
      </c>
      <c r="DL46" t="s">
        <v>260</v>
      </c>
      <c r="DM46" s="2" t="s">
        <v>258</v>
      </c>
      <c r="DN46" s="2" t="s">
        <v>269</v>
      </c>
      <c r="DO46" t="s">
        <v>260</v>
      </c>
      <c r="DP46" t="s">
        <v>268</v>
      </c>
      <c r="DQ46" t="s">
        <v>258</v>
      </c>
      <c r="DR46" t="s">
        <v>268</v>
      </c>
      <c r="DS46" t="s">
        <v>269</v>
      </c>
      <c r="DT46" t="s">
        <v>260</v>
      </c>
      <c r="DU46" t="s">
        <v>260</v>
      </c>
      <c r="DV46" t="s">
        <v>260</v>
      </c>
      <c r="DW46" t="s">
        <v>260</v>
      </c>
      <c r="DX46" t="s">
        <v>260</v>
      </c>
      <c r="DY46" t="s">
        <v>260</v>
      </c>
      <c r="DZ46" t="s">
        <v>260</v>
      </c>
      <c r="EA46" t="s">
        <v>260</v>
      </c>
      <c r="EB46" t="s">
        <v>260</v>
      </c>
      <c r="EC46" t="s">
        <v>260</v>
      </c>
      <c r="ED46" t="s">
        <v>260</v>
      </c>
      <c r="EE46" t="s">
        <v>260</v>
      </c>
      <c r="EF46" t="s">
        <v>260</v>
      </c>
      <c r="EG46" t="s">
        <v>260</v>
      </c>
      <c r="EH46" t="s">
        <v>260</v>
      </c>
      <c r="EI46" t="s">
        <v>260</v>
      </c>
      <c r="EJ46" t="s">
        <v>260</v>
      </c>
      <c r="EK46" t="s">
        <v>146</v>
      </c>
      <c r="EL46" t="s">
        <v>970</v>
      </c>
      <c r="EM46" t="s">
        <v>152</v>
      </c>
      <c r="EN46" t="s">
        <v>148</v>
      </c>
      <c r="EO46" t="s">
        <v>964</v>
      </c>
      <c r="EP46" t="s">
        <v>152</v>
      </c>
      <c r="EQ46" t="s">
        <v>148</v>
      </c>
      <c r="ER46" t="s">
        <v>964</v>
      </c>
      <c r="ES46" t="s">
        <v>148</v>
      </c>
      <c r="ET46" t="s">
        <v>964</v>
      </c>
      <c r="EU46" t="s">
        <v>248</v>
      </c>
      <c r="EV46" s="4" t="s">
        <v>248</v>
      </c>
      <c r="EW46" s="4">
        <v>0</v>
      </c>
    </row>
    <row r="47" spans="1:153" x14ac:dyDescent="0.2">
      <c r="A47" t="s">
        <v>247</v>
      </c>
      <c r="B47" s="1" t="s">
        <v>974</v>
      </c>
      <c r="C47" t="s">
        <v>365</v>
      </c>
      <c r="D47" t="s">
        <v>250</v>
      </c>
      <c r="E47" t="s">
        <v>975</v>
      </c>
      <c r="F47" t="s">
        <v>252</v>
      </c>
      <c r="G47" t="s">
        <v>976</v>
      </c>
      <c r="H47" t="s">
        <v>977</v>
      </c>
      <c r="I47" t="s">
        <v>978</v>
      </c>
      <c r="J47" t="s">
        <v>979</v>
      </c>
      <c r="K47" t="s">
        <v>141</v>
      </c>
      <c r="L47" t="s">
        <v>980</v>
      </c>
      <c r="M47" t="s">
        <v>981</v>
      </c>
      <c r="N47" t="s">
        <v>258</v>
      </c>
      <c r="O47" t="s">
        <v>259</v>
      </c>
      <c r="P47" t="s">
        <v>152</v>
      </c>
      <c r="Q47" t="s">
        <v>142</v>
      </c>
      <c r="R47" t="s">
        <v>258</v>
      </c>
      <c r="S47" t="s">
        <v>260</v>
      </c>
      <c r="T47" t="s">
        <v>258</v>
      </c>
      <c r="U47" t="s">
        <v>260</v>
      </c>
      <c r="V47" t="s">
        <v>259</v>
      </c>
      <c r="W47" t="s">
        <v>261</v>
      </c>
      <c r="X47" t="s">
        <v>982</v>
      </c>
      <c r="Y47" t="s">
        <v>258</v>
      </c>
      <c r="Z47" t="s">
        <v>983</v>
      </c>
      <c r="AA47" t="s">
        <v>260</v>
      </c>
      <c r="AB47" t="s">
        <v>260</v>
      </c>
      <c r="AC47" t="s">
        <v>984</v>
      </c>
      <c r="AD47" t="s">
        <v>985</v>
      </c>
      <c r="AE47" t="s">
        <v>260</v>
      </c>
      <c r="AF47" t="s">
        <v>260</v>
      </c>
      <c r="AG47" t="s">
        <v>433</v>
      </c>
      <c r="AH47" t="s">
        <v>159</v>
      </c>
      <c r="AI47" t="s">
        <v>160</v>
      </c>
      <c r="AJ47" t="s">
        <v>295</v>
      </c>
      <c r="AK47" t="s">
        <v>260</v>
      </c>
      <c r="AL47" t="s">
        <v>260</v>
      </c>
      <c r="AM47" t="s">
        <v>268</v>
      </c>
      <c r="AN47" t="s">
        <v>268</v>
      </c>
      <c r="AO47" t="s">
        <v>268</v>
      </c>
      <c r="AP47" t="s">
        <v>268</v>
      </c>
      <c r="AQ47" t="s">
        <v>268</v>
      </c>
      <c r="AR47" t="s">
        <v>260</v>
      </c>
      <c r="AS47" t="s">
        <v>268</v>
      </c>
      <c r="AT47" t="s">
        <v>268</v>
      </c>
      <c r="AU47" t="s">
        <v>268</v>
      </c>
      <c r="AV47" t="s">
        <v>268</v>
      </c>
      <c r="AW47" t="s">
        <v>268</v>
      </c>
      <c r="AX47" t="s">
        <v>268</v>
      </c>
      <c r="AY47" t="s">
        <v>258</v>
      </c>
      <c r="AZ47" t="s">
        <v>258</v>
      </c>
      <c r="BA47" t="s">
        <v>259</v>
      </c>
      <c r="BB47" t="s">
        <v>261</v>
      </c>
      <c r="BC47" t="s">
        <v>982</v>
      </c>
      <c r="BD47" s="1" t="s">
        <v>986</v>
      </c>
      <c r="BE47" s="1" t="s">
        <v>986</v>
      </c>
      <c r="BF47" t="s">
        <v>269</v>
      </c>
      <c r="BG47" t="s">
        <v>268</v>
      </c>
      <c r="BH47" s="1" t="s">
        <v>145</v>
      </c>
      <c r="BI47" t="s">
        <v>258</v>
      </c>
      <c r="BJ47" t="s">
        <v>145</v>
      </c>
      <c r="BK47" t="s">
        <v>318</v>
      </c>
      <c r="BL47" t="s">
        <v>987</v>
      </c>
      <c r="BM47" s="1" t="s">
        <v>988</v>
      </c>
      <c r="BN47" t="s">
        <v>260</v>
      </c>
      <c r="BO47" t="s">
        <v>260</v>
      </c>
      <c r="BP47" t="s">
        <v>989</v>
      </c>
      <c r="BQ47" t="s">
        <v>990</v>
      </c>
      <c r="BR47" s="1" t="s">
        <v>145</v>
      </c>
      <c r="BS47" t="s">
        <v>991</v>
      </c>
      <c r="BT47" t="s">
        <v>992</v>
      </c>
      <c r="BU47" s="1" t="s">
        <v>974</v>
      </c>
      <c r="BV47" t="s">
        <v>993</v>
      </c>
      <c r="BW47" t="s">
        <v>260</v>
      </c>
      <c r="BX47" t="s">
        <v>260</v>
      </c>
      <c r="BY47" t="s">
        <v>260</v>
      </c>
      <c r="BZ47" t="s">
        <v>994</v>
      </c>
      <c r="CA47" t="s">
        <v>258</v>
      </c>
      <c r="CB47" t="s">
        <v>258</v>
      </c>
      <c r="CC47" t="s">
        <v>258</v>
      </c>
      <c r="CD47" t="s">
        <v>268</v>
      </c>
      <c r="CE47" t="s">
        <v>268</v>
      </c>
      <c r="CF47" t="s">
        <v>258</v>
      </c>
      <c r="CG47" t="s">
        <v>268</v>
      </c>
      <c r="CH47" t="s">
        <v>268</v>
      </c>
      <c r="CI47" t="s">
        <v>268</v>
      </c>
      <c r="CJ47" t="s">
        <v>268</v>
      </c>
      <c r="CK47" t="s">
        <v>268</v>
      </c>
      <c r="CL47" t="s">
        <v>268</v>
      </c>
      <c r="CM47" t="s">
        <v>268</v>
      </c>
      <c r="CN47" t="s">
        <v>260</v>
      </c>
      <c r="CO47" t="s">
        <v>268</v>
      </c>
      <c r="CP47" t="s">
        <v>268</v>
      </c>
      <c r="CQ47" t="s">
        <v>268</v>
      </c>
      <c r="CR47" t="s">
        <v>268</v>
      </c>
      <c r="CS47" t="s">
        <v>268</v>
      </c>
      <c r="CT47" t="s">
        <v>268</v>
      </c>
      <c r="CU47" t="s">
        <v>268</v>
      </c>
      <c r="CV47" t="s">
        <v>268</v>
      </c>
      <c r="CW47" t="s">
        <v>268</v>
      </c>
      <c r="CX47" t="s">
        <v>268</v>
      </c>
      <c r="CY47" t="s">
        <v>268</v>
      </c>
      <c r="CZ47" t="s">
        <v>268</v>
      </c>
      <c r="DA47" t="s">
        <v>268</v>
      </c>
      <c r="DB47" t="s">
        <v>268</v>
      </c>
      <c r="DC47" t="s">
        <v>268</v>
      </c>
      <c r="DD47" t="s">
        <v>268</v>
      </c>
      <c r="DE47" t="s">
        <v>268</v>
      </c>
      <c r="DF47" t="s">
        <v>268</v>
      </c>
      <c r="DG47" t="s">
        <v>268</v>
      </c>
      <c r="DH47" t="s">
        <v>268</v>
      </c>
      <c r="DI47" t="s">
        <v>268</v>
      </c>
      <c r="DJ47" t="s">
        <v>268</v>
      </c>
      <c r="DK47" t="s">
        <v>268</v>
      </c>
      <c r="DL47" t="s">
        <v>260</v>
      </c>
      <c r="DM47" s="2" t="s">
        <v>258</v>
      </c>
      <c r="DN47" s="2" t="s">
        <v>269</v>
      </c>
      <c r="DO47" t="s">
        <v>260</v>
      </c>
      <c r="DP47" t="s">
        <v>268</v>
      </c>
      <c r="DQ47" t="s">
        <v>260</v>
      </c>
      <c r="DR47" t="s">
        <v>269</v>
      </c>
      <c r="DS47" t="s">
        <v>269</v>
      </c>
      <c r="DT47" t="s">
        <v>260</v>
      </c>
      <c r="DU47" t="s">
        <v>260</v>
      </c>
      <c r="DV47" t="s">
        <v>260</v>
      </c>
      <c r="DW47" t="s">
        <v>260</v>
      </c>
      <c r="DX47" t="s">
        <v>260</v>
      </c>
      <c r="DY47" t="s">
        <v>260</v>
      </c>
      <c r="DZ47" t="s">
        <v>260</v>
      </c>
      <c r="EA47" t="s">
        <v>260</v>
      </c>
      <c r="EB47" t="s">
        <v>260</v>
      </c>
      <c r="EC47" t="s">
        <v>260</v>
      </c>
      <c r="ED47" t="s">
        <v>260</v>
      </c>
      <c r="EE47" t="s">
        <v>260</v>
      </c>
      <c r="EF47" t="s">
        <v>260</v>
      </c>
      <c r="EG47" t="s">
        <v>260</v>
      </c>
      <c r="EH47" t="s">
        <v>260</v>
      </c>
      <c r="EI47" t="s">
        <v>260</v>
      </c>
      <c r="EJ47" t="s">
        <v>260</v>
      </c>
      <c r="EK47" t="s">
        <v>146</v>
      </c>
      <c r="EL47" t="s">
        <v>990</v>
      </c>
      <c r="EM47" t="s">
        <v>152</v>
      </c>
      <c r="EN47" t="s">
        <v>148</v>
      </c>
      <c r="EO47" t="s">
        <v>995</v>
      </c>
      <c r="EP47" t="s">
        <v>152</v>
      </c>
      <c r="EQ47" t="s">
        <v>148</v>
      </c>
      <c r="ER47" t="s">
        <v>995</v>
      </c>
      <c r="ES47" t="s">
        <v>148</v>
      </c>
      <c r="ET47" t="s">
        <v>164</v>
      </c>
      <c r="EU47" t="s">
        <v>974</v>
      </c>
      <c r="EV47" s="4" t="s">
        <v>974</v>
      </c>
      <c r="EW47" s="4">
        <v>0</v>
      </c>
    </row>
    <row r="48" spans="1:153" x14ac:dyDescent="0.2">
      <c r="A48" t="s">
        <v>247</v>
      </c>
      <c r="B48" s="1" t="s">
        <v>277</v>
      </c>
      <c r="C48" t="s">
        <v>249</v>
      </c>
      <c r="D48" t="s">
        <v>250</v>
      </c>
      <c r="E48" t="s">
        <v>775</v>
      </c>
      <c r="F48" t="s">
        <v>252</v>
      </c>
      <c r="G48" t="s">
        <v>996</v>
      </c>
      <c r="H48" t="s">
        <v>187</v>
      </c>
      <c r="I48" t="s">
        <v>997</v>
      </c>
      <c r="J48" t="s">
        <v>260</v>
      </c>
      <c r="K48" t="s">
        <v>141</v>
      </c>
      <c r="L48" t="s">
        <v>998</v>
      </c>
      <c r="M48" t="s">
        <v>716</v>
      </c>
      <c r="N48" t="s">
        <v>258</v>
      </c>
      <c r="O48" t="s">
        <v>259</v>
      </c>
      <c r="P48" t="s">
        <v>152</v>
      </c>
      <c r="Q48" t="s">
        <v>142</v>
      </c>
      <c r="R48" t="s">
        <v>258</v>
      </c>
      <c r="S48" t="s">
        <v>260</v>
      </c>
      <c r="T48" t="s">
        <v>258</v>
      </c>
      <c r="U48" t="s">
        <v>260</v>
      </c>
      <c r="V48" t="s">
        <v>259</v>
      </c>
      <c r="W48" t="s">
        <v>261</v>
      </c>
      <c r="X48" t="s">
        <v>779</v>
      </c>
      <c r="Y48" t="s">
        <v>268</v>
      </c>
      <c r="Z48" t="s">
        <v>260</v>
      </c>
      <c r="AA48" t="s">
        <v>791</v>
      </c>
      <c r="AB48" t="s">
        <v>780</v>
      </c>
      <c r="AC48" t="s">
        <v>260</v>
      </c>
      <c r="AD48" t="s">
        <v>999</v>
      </c>
      <c r="AE48" t="s">
        <v>260</v>
      </c>
      <c r="AF48" t="s">
        <v>260</v>
      </c>
      <c r="AG48" t="s">
        <v>412</v>
      </c>
      <c r="AH48" t="s">
        <v>155</v>
      </c>
      <c r="AI48" t="s">
        <v>1000</v>
      </c>
      <c r="AJ48" t="s">
        <v>295</v>
      </c>
      <c r="AK48" t="s">
        <v>260</v>
      </c>
      <c r="AL48" t="s">
        <v>258</v>
      </c>
      <c r="AM48" t="s">
        <v>268</v>
      </c>
      <c r="AN48" t="s">
        <v>268</v>
      </c>
      <c r="AO48" t="s">
        <v>268</v>
      </c>
      <c r="AP48" t="s">
        <v>268</v>
      </c>
      <c r="AQ48" t="s">
        <v>268</v>
      </c>
      <c r="AR48" t="s">
        <v>260</v>
      </c>
      <c r="AS48" t="s">
        <v>268</v>
      </c>
      <c r="AT48" t="s">
        <v>268</v>
      </c>
      <c r="AU48" t="s">
        <v>268</v>
      </c>
      <c r="AV48" t="s">
        <v>268</v>
      </c>
      <c r="AW48" t="s">
        <v>268</v>
      </c>
      <c r="AX48" t="s">
        <v>268</v>
      </c>
      <c r="AY48" t="s">
        <v>258</v>
      </c>
      <c r="AZ48" t="s">
        <v>258</v>
      </c>
      <c r="BA48" t="s">
        <v>259</v>
      </c>
      <c r="BB48" t="s">
        <v>521</v>
      </c>
      <c r="BC48" t="s">
        <v>1001</v>
      </c>
      <c r="BD48" s="1" t="s">
        <v>277</v>
      </c>
      <c r="BE48" s="1" t="s">
        <v>277</v>
      </c>
      <c r="BF48" t="s">
        <v>269</v>
      </c>
      <c r="BG48" t="s">
        <v>268</v>
      </c>
      <c r="BH48" s="1" t="s">
        <v>145</v>
      </c>
      <c r="BI48" t="s">
        <v>258</v>
      </c>
      <c r="BJ48" t="s">
        <v>145</v>
      </c>
      <c r="BK48" t="s">
        <v>318</v>
      </c>
      <c r="BL48" t="s">
        <v>1002</v>
      </c>
      <c r="BM48" s="1" t="s">
        <v>1003</v>
      </c>
      <c r="BN48" t="s">
        <v>260</v>
      </c>
      <c r="BO48" t="s">
        <v>260</v>
      </c>
      <c r="BP48" t="s">
        <v>785</v>
      </c>
      <c r="BQ48" t="s">
        <v>786</v>
      </c>
      <c r="BR48" s="1" t="s">
        <v>145</v>
      </c>
      <c r="BS48" t="s">
        <v>787</v>
      </c>
      <c r="BT48" t="s">
        <v>788</v>
      </c>
      <c r="BU48" s="1" t="s">
        <v>277</v>
      </c>
      <c r="BV48" t="s">
        <v>789</v>
      </c>
      <c r="BW48" t="s">
        <v>260</v>
      </c>
      <c r="BX48" t="s">
        <v>260</v>
      </c>
      <c r="BY48" t="s">
        <v>260</v>
      </c>
      <c r="BZ48" t="s">
        <v>279</v>
      </c>
      <c r="CA48" t="s">
        <v>268</v>
      </c>
      <c r="CB48" t="s">
        <v>268</v>
      </c>
      <c r="CC48" t="s">
        <v>258</v>
      </c>
      <c r="CD48" t="s">
        <v>268</v>
      </c>
      <c r="CE48" t="s">
        <v>268</v>
      </c>
      <c r="CF48" t="s">
        <v>258</v>
      </c>
      <c r="CG48" t="s">
        <v>268</v>
      </c>
      <c r="CH48" t="s">
        <v>268</v>
      </c>
      <c r="CI48" t="s">
        <v>268</v>
      </c>
      <c r="CJ48" t="s">
        <v>268</v>
      </c>
      <c r="CK48" t="s">
        <v>268</v>
      </c>
      <c r="CL48" t="s">
        <v>268</v>
      </c>
      <c r="CM48" t="s">
        <v>258</v>
      </c>
      <c r="CN48" t="s">
        <v>258</v>
      </c>
      <c r="CO48" t="s">
        <v>268</v>
      </c>
      <c r="CP48" t="s">
        <v>268</v>
      </c>
      <c r="CQ48" t="s">
        <v>268</v>
      </c>
      <c r="CR48" t="s">
        <v>268</v>
      </c>
      <c r="CS48" t="s">
        <v>268</v>
      </c>
      <c r="CT48" t="s">
        <v>268</v>
      </c>
      <c r="CU48" t="s">
        <v>268</v>
      </c>
      <c r="CV48" t="s">
        <v>268</v>
      </c>
      <c r="CW48" t="s">
        <v>268</v>
      </c>
      <c r="CX48" t="s">
        <v>268</v>
      </c>
      <c r="CY48" t="s">
        <v>268</v>
      </c>
      <c r="CZ48" t="s">
        <v>268</v>
      </c>
      <c r="DA48" t="s">
        <v>268</v>
      </c>
      <c r="DB48" t="s">
        <v>268</v>
      </c>
      <c r="DC48" t="s">
        <v>268</v>
      </c>
      <c r="DD48" t="s">
        <v>268</v>
      </c>
      <c r="DE48" t="s">
        <v>268</v>
      </c>
      <c r="DF48" t="s">
        <v>268</v>
      </c>
      <c r="DG48" t="s">
        <v>268</v>
      </c>
      <c r="DH48" t="s">
        <v>268</v>
      </c>
      <c r="DI48" t="s">
        <v>268</v>
      </c>
      <c r="DJ48" t="s">
        <v>268</v>
      </c>
      <c r="DK48" t="s">
        <v>268</v>
      </c>
      <c r="DL48" t="s">
        <v>260</v>
      </c>
      <c r="DM48" s="2" t="s">
        <v>258</v>
      </c>
      <c r="DN48" s="2" t="s">
        <v>295</v>
      </c>
      <c r="DO48" t="s">
        <v>260</v>
      </c>
      <c r="DP48" t="s">
        <v>258</v>
      </c>
      <c r="DQ48" t="s">
        <v>260</v>
      </c>
      <c r="DR48" t="s">
        <v>268</v>
      </c>
      <c r="DS48" t="s">
        <v>269</v>
      </c>
      <c r="DT48" t="s">
        <v>260</v>
      </c>
      <c r="DU48" t="s">
        <v>260</v>
      </c>
      <c r="DV48" t="s">
        <v>260</v>
      </c>
      <c r="DW48" t="s">
        <v>260</v>
      </c>
      <c r="DX48" t="s">
        <v>260</v>
      </c>
      <c r="DY48" t="s">
        <v>260</v>
      </c>
      <c r="DZ48" t="s">
        <v>260</v>
      </c>
      <c r="EA48" t="s">
        <v>260</v>
      </c>
      <c r="EB48" t="s">
        <v>260</v>
      </c>
      <c r="EC48" t="s">
        <v>260</v>
      </c>
      <c r="ED48" t="s">
        <v>260</v>
      </c>
      <c r="EE48" t="s">
        <v>260</v>
      </c>
      <c r="EF48" t="s">
        <v>260</v>
      </c>
      <c r="EG48" t="s">
        <v>260</v>
      </c>
      <c r="EH48" t="s">
        <v>260</v>
      </c>
      <c r="EI48" t="s">
        <v>260</v>
      </c>
      <c r="EJ48" t="s">
        <v>260</v>
      </c>
      <c r="EK48" t="s">
        <v>146</v>
      </c>
      <c r="EL48" t="s">
        <v>786</v>
      </c>
      <c r="EM48" t="s">
        <v>152</v>
      </c>
      <c r="EN48" t="s">
        <v>148</v>
      </c>
      <c r="EO48" t="s">
        <v>791</v>
      </c>
      <c r="EP48" t="s">
        <v>152</v>
      </c>
      <c r="EQ48" t="s">
        <v>196</v>
      </c>
      <c r="ER48" t="s">
        <v>1004</v>
      </c>
      <c r="ES48" t="s">
        <v>148</v>
      </c>
      <c r="ET48" t="s">
        <v>791</v>
      </c>
      <c r="EU48" t="s">
        <v>277</v>
      </c>
      <c r="EV48" s="4" t="s">
        <v>277</v>
      </c>
      <c r="EW48" s="4">
        <v>0</v>
      </c>
    </row>
    <row r="49" spans="1:153" x14ac:dyDescent="0.2">
      <c r="A49" t="s">
        <v>247</v>
      </c>
      <c r="B49" s="1" t="s">
        <v>305</v>
      </c>
      <c r="C49" t="s">
        <v>258</v>
      </c>
      <c r="D49" t="s">
        <v>250</v>
      </c>
      <c r="E49" t="s">
        <v>405</v>
      </c>
      <c r="F49" t="s">
        <v>252</v>
      </c>
      <c r="G49" t="s">
        <v>1005</v>
      </c>
      <c r="H49" t="s">
        <v>1006</v>
      </c>
      <c r="I49" t="s">
        <v>1007</v>
      </c>
      <c r="J49" t="s">
        <v>700</v>
      </c>
      <c r="K49" t="s">
        <v>141</v>
      </c>
      <c r="L49" t="s">
        <v>1008</v>
      </c>
      <c r="M49" t="s">
        <v>1009</v>
      </c>
      <c r="N49" t="s">
        <v>258</v>
      </c>
      <c r="O49" t="s">
        <v>259</v>
      </c>
      <c r="P49" t="s">
        <v>152</v>
      </c>
      <c r="Q49" t="s">
        <v>167</v>
      </c>
      <c r="R49" t="s">
        <v>268</v>
      </c>
      <c r="S49" t="s">
        <v>260</v>
      </c>
      <c r="T49" t="s">
        <v>258</v>
      </c>
      <c r="U49" t="s">
        <v>260</v>
      </c>
      <c r="V49" t="s">
        <v>259</v>
      </c>
      <c r="W49" t="s">
        <v>261</v>
      </c>
      <c r="X49" t="s">
        <v>632</v>
      </c>
      <c r="Y49" t="s">
        <v>263</v>
      </c>
      <c r="Z49" t="s">
        <v>260</v>
      </c>
      <c r="AA49" t="s">
        <v>260</v>
      </c>
      <c r="AB49" t="s">
        <v>1010</v>
      </c>
      <c r="AC49" t="s">
        <v>260</v>
      </c>
      <c r="AD49" t="s">
        <v>1011</v>
      </c>
      <c r="AE49" t="s">
        <v>260</v>
      </c>
      <c r="AF49" t="s">
        <v>260</v>
      </c>
      <c r="AG49" t="s">
        <v>293</v>
      </c>
      <c r="AH49" t="s">
        <v>143</v>
      </c>
      <c r="AI49" t="s">
        <v>218</v>
      </c>
      <c r="AJ49" t="s">
        <v>295</v>
      </c>
      <c r="AK49" t="s">
        <v>260</v>
      </c>
      <c r="AL49" t="s">
        <v>268</v>
      </c>
      <c r="AM49" t="s">
        <v>268</v>
      </c>
      <c r="AN49" t="s">
        <v>268</v>
      </c>
      <c r="AO49" t="s">
        <v>268</v>
      </c>
      <c r="AP49" t="s">
        <v>268</v>
      </c>
      <c r="AQ49" t="s">
        <v>268</v>
      </c>
      <c r="AR49" t="s">
        <v>260</v>
      </c>
      <c r="AS49" t="s">
        <v>268</v>
      </c>
      <c r="AT49" t="s">
        <v>268</v>
      </c>
      <c r="AU49" t="s">
        <v>268</v>
      </c>
      <c r="AV49" t="s">
        <v>268</v>
      </c>
      <c r="AW49" t="s">
        <v>268</v>
      </c>
      <c r="AX49" t="s">
        <v>268</v>
      </c>
      <c r="AY49" t="s">
        <v>258</v>
      </c>
      <c r="AZ49" t="s">
        <v>263</v>
      </c>
      <c r="BA49" t="s">
        <v>259</v>
      </c>
      <c r="BB49" t="s">
        <v>521</v>
      </c>
      <c r="BC49" t="s">
        <v>313</v>
      </c>
      <c r="BD49" s="1" t="s">
        <v>305</v>
      </c>
      <c r="BE49" s="1" t="s">
        <v>305</v>
      </c>
      <c r="BF49" t="s">
        <v>269</v>
      </c>
      <c r="BG49" t="s">
        <v>268</v>
      </c>
      <c r="BH49" s="1" t="s">
        <v>145</v>
      </c>
      <c r="BI49" t="s">
        <v>258</v>
      </c>
      <c r="BJ49" t="s">
        <v>145</v>
      </c>
      <c r="BK49" t="s">
        <v>318</v>
      </c>
      <c r="BL49" t="s">
        <v>1012</v>
      </c>
      <c r="BM49" s="1" t="s">
        <v>1013</v>
      </c>
      <c r="BN49" t="s">
        <v>260</v>
      </c>
      <c r="BO49" t="s">
        <v>260</v>
      </c>
      <c r="BP49" t="s">
        <v>415</v>
      </c>
      <c r="BQ49" t="s">
        <v>178</v>
      </c>
      <c r="BR49" s="1" t="s">
        <v>145</v>
      </c>
      <c r="BS49" t="s">
        <v>1014</v>
      </c>
      <c r="BT49" t="s">
        <v>417</v>
      </c>
      <c r="BU49" s="1" t="s">
        <v>305</v>
      </c>
      <c r="BV49" t="s">
        <v>419</v>
      </c>
      <c r="BW49" t="s">
        <v>260</v>
      </c>
      <c r="BX49" t="s">
        <v>260</v>
      </c>
      <c r="BY49" t="s">
        <v>260</v>
      </c>
      <c r="BZ49" t="s">
        <v>325</v>
      </c>
      <c r="CA49" t="s">
        <v>258</v>
      </c>
      <c r="CB49" t="s">
        <v>268</v>
      </c>
      <c r="CC49" t="s">
        <v>258</v>
      </c>
      <c r="CD49" t="s">
        <v>258</v>
      </c>
      <c r="CE49" t="s">
        <v>268</v>
      </c>
      <c r="CF49" t="s">
        <v>268</v>
      </c>
      <c r="CG49" t="s">
        <v>268</v>
      </c>
      <c r="CH49" t="s">
        <v>268</v>
      </c>
      <c r="CI49" t="s">
        <v>268</v>
      </c>
      <c r="CJ49" t="s">
        <v>268</v>
      </c>
      <c r="CK49" t="s">
        <v>268</v>
      </c>
      <c r="CL49" t="s">
        <v>258</v>
      </c>
      <c r="CM49" t="s">
        <v>268</v>
      </c>
      <c r="CN49" t="s">
        <v>258</v>
      </c>
      <c r="CO49" t="s">
        <v>268</v>
      </c>
      <c r="CP49" t="s">
        <v>268</v>
      </c>
      <c r="CQ49" t="s">
        <v>268</v>
      </c>
      <c r="CR49" t="s">
        <v>268</v>
      </c>
      <c r="CS49" t="s">
        <v>268</v>
      </c>
      <c r="CT49" t="s">
        <v>268</v>
      </c>
      <c r="CU49" t="s">
        <v>268</v>
      </c>
      <c r="CV49" t="s">
        <v>268</v>
      </c>
      <c r="CW49" t="s">
        <v>268</v>
      </c>
      <c r="CX49" t="s">
        <v>268</v>
      </c>
      <c r="CY49" t="s">
        <v>268</v>
      </c>
      <c r="CZ49" t="s">
        <v>268</v>
      </c>
      <c r="DA49" t="s">
        <v>268</v>
      </c>
      <c r="DB49" t="s">
        <v>268</v>
      </c>
      <c r="DC49" t="s">
        <v>268</v>
      </c>
      <c r="DD49" t="s">
        <v>268</v>
      </c>
      <c r="DE49" t="s">
        <v>268</v>
      </c>
      <c r="DF49" t="s">
        <v>268</v>
      </c>
      <c r="DG49" t="s">
        <v>268</v>
      </c>
      <c r="DH49" t="s">
        <v>268</v>
      </c>
      <c r="DI49" t="s">
        <v>268</v>
      </c>
      <c r="DJ49" t="s">
        <v>268</v>
      </c>
      <c r="DK49" t="s">
        <v>268</v>
      </c>
      <c r="DL49" t="s">
        <v>260</v>
      </c>
      <c r="DM49" s="2" t="s">
        <v>258</v>
      </c>
      <c r="DN49" s="2" t="s">
        <v>532</v>
      </c>
      <c r="DO49" t="s">
        <v>260</v>
      </c>
      <c r="DP49" t="s">
        <v>258</v>
      </c>
      <c r="DQ49" t="s">
        <v>260</v>
      </c>
      <c r="DR49" t="s">
        <v>365</v>
      </c>
      <c r="DS49" t="s">
        <v>269</v>
      </c>
      <c r="DT49" t="s">
        <v>260</v>
      </c>
      <c r="DU49" t="s">
        <v>260</v>
      </c>
      <c r="DV49" t="s">
        <v>260</v>
      </c>
      <c r="DW49" t="s">
        <v>260</v>
      </c>
      <c r="DX49" t="s">
        <v>260</v>
      </c>
      <c r="DY49" t="s">
        <v>260</v>
      </c>
      <c r="DZ49" t="s">
        <v>260</v>
      </c>
      <c r="EA49" t="s">
        <v>260</v>
      </c>
      <c r="EB49" t="s">
        <v>260</v>
      </c>
      <c r="EC49" t="s">
        <v>260</v>
      </c>
      <c r="ED49" t="s">
        <v>260</v>
      </c>
      <c r="EE49" t="s">
        <v>260</v>
      </c>
      <c r="EF49" t="s">
        <v>260</v>
      </c>
      <c r="EG49" t="s">
        <v>260</v>
      </c>
      <c r="EH49" t="s">
        <v>260</v>
      </c>
      <c r="EI49" t="s">
        <v>260</v>
      </c>
      <c r="EJ49" t="s">
        <v>260</v>
      </c>
      <c r="EK49" t="s">
        <v>146</v>
      </c>
      <c r="EL49" t="s">
        <v>178</v>
      </c>
      <c r="EM49" t="s">
        <v>152</v>
      </c>
      <c r="EN49" t="s">
        <v>148</v>
      </c>
      <c r="EO49" t="s">
        <v>179</v>
      </c>
      <c r="EP49" t="s">
        <v>152</v>
      </c>
      <c r="EQ49" t="s">
        <v>196</v>
      </c>
      <c r="ER49" t="s">
        <v>196</v>
      </c>
      <c r="ES49" t="s">
        <v>148</v>
      </c>
      <c r="ET49" t="s">
        <v>179</v>
      </c>
      <c r="EU49" t="s">
        <v>305</v>
      </c>
      <c r="EV49" s="4" t="s">
        <v>305</v>
      </c>
      <c r="EW49" s="4">
        <v>0</v>
      </c>
    </row>
    <row r="50" spans="1:153" x14ac:dyDescent="0.2">
      <c r="A50" t="s">
        <v>247</v>
      </c>
      <c r="B50" s="1" t="s">
        <v>899</v>
      </c>
      <c r="C50" t="s">
        <v>249</v>
      </c>
      <c r="D50" t="s">
        <v>250</v>
      </c>
      <c r="E50" t="s">
        <v>346</v>
      </c>
      <c r="F50" t="s">
        <v>252</v>
      </c>
      <c r="G50" t="s">
        <v>776</v>
      </c>
      <c r="H50" t="s">
        <v>617</v>
      </c>
      <c r="I50" t="s">
        <v>1015</v>
      </c>
      <c r="J50" t="s">
        <v>1016</v>
      </c>
      <c r="K50" t="s">
        <v>141</v>
      </c>
      <c r="L50" t="s">
        <v>1017</v>
      </c>
      <c r="M50" t="s">
        <v>1018</v>
      </c>
      <c r="N50" t="s">
        <v>258</v>
      </c>
      <c r="O50" t="s">
        <v>259</v>
      </c>
      <c r="P50" t="s">
        <v>152</v>
      </c>
      <c r="Q50" t="s">
        <v>142</v>
      </c>
      <c r="R50" t="s">
        <v>258</v>
      </c>
      <c r="S50" t="s">
        <v>260</v>
      </c>
      <c r="T50" t="s">
        <v>258</v>
      </c>
      <c r="U50" t="s">
        <v>260</v>
      </c>
      <c r="V50" t="s">
        <v>259</v>
      </c>
      <c r="W50" t="s">
        <v>261</v>
      </c>
      <c r="X50" t="s">
        <v>351</v>
      </c>
      <c r="Y50" t="s">
        <v>258</v>
      </c>
      <c r="Z50" t="s">
        <v>154</v>
      </c>
      <c r="AA50" t="s">
        <v>260</v>
      </c>
      <c r="AB50" t="s">
        <v>260</v>
      </c>
      <c r="AC50" t="s">
        <v>260</v>
      </c>
      <c r="AD50" t="s">
        <v>1019</v>
      </c>
      <c r="AE50" t="s">
        <v>260</v>
      </c>
      <c r="AF50" t="s">
        <v>260</v>
      </c>
      <c r="AG50" t="s">
        <v>1020</v>
      </c>
      <c r="AH50" t="s">
        <v>143</v>
      </c>
      <c r="AI50" t="s">
        <v>1021</v>
      </c>
      <c r="AJ50" t="s">
        <v>295</v>
      </c>
      <c r="AK50" t="s">
        <v>260</v>
      </c>
      <c r="AL50" t="s">
        <v>263</v>
      </c>
      <c r="AM50" t="s">
        <v>268</v>
      </c>
      <c r="AN50" t="s">
        <v>268</v>
      </c>
      <c r="AO50" t="s">
        <v>268</v>
      </c>
      <c r="AP50" t="s">
        <v>268</v>
      </c>
      <c r="AQ50" t="s">
        <v>268</v>
      </c>
      <c r="AR50" t="s">
        <v>260</v>
      </c>
      <c r="AS50" t="s">
        <v>268</v>
      </c>
      <c r="AT50" t="s">
        <v>268</v>
      </c>
      <c r="AU50" t="s">
        <v>268</v>
      </c>
      <c r="AV50" t="s">
        <v>268</v>
      </c>
      <c r="AW50" t="s">
        <v>268</v>
      </c>
      <c r="AX50" t="s">
        <v>268</v>
      </c>
      <c r="AY50" t="s">
        <v>258</v>
      </c>
      <c r="AZ50" t="s">
        <v>258</v>
      </c>
      <c r="BA50" t="s">
        <v>259</v>
      </c>
      <c r="BB50" t="s">
        <v>261</v>
      </c>
      <c r="BC50" t="s">
        <v>351</v>
      </c>
      <c r="BD50" s="1" t="s">
        <v>899</v>
      </c>
      <c r="BE50" s="1" t="s">
        <v>899</v>
      </c>
      <c r="BF50" t="s">
        <v>269</v>
      </c>
      <c r="BG50" t="s">
        <v>268</v>
      </c>
      <c r="BH50" s="1" t="s">
        <v>145</v>
      </c>
      <c r="BI50" t="s">
        <v>258</v>
      </c>
      <c r="BJ50" t="s">
        <v>145</v>
      </c>
      <c r="BK50" t="s">
        <v>318</v>
      </c>
      <c r="BL50" t="s">
        <v>1022</v>
      </c>
      <c r="BM50" s="1" t="s">
        <v>1023</v>
      </c>
      <c r="BN50" t="s">
        <v>260</v>
      </c>
      <c r="BO50" t="s">
        <v>260</v>
      </c>
      <c r="BP50" t="s">
        <v>358</v>
      </c>
      <c r="BQ50" t="s">
        <v>359</v>
      </c>
      <c r="BR50" s="1" t="s">
        <v>145</v>
      </c>
      <c r="BS50" t="s">
        <v>1024</v>
      </c>
      <c r="BT50" t="s">
        <v>1025</v>
      </c>
      <c r="BU50" s="1" t="s">
        <v>899</v>
      </c>
      <c r="BV50" t="s">
        <v>362</v>
      </c>
      <c r="BW50" t="s">
        <v>260</v>
      </c>
      <c r="BX50" t="s">
        <v>260</v>
      </c>
      <c r="BY50" t="s">
        <v>260</v>
      </c>
      <c r="BZ50" t="s">
        <v>279</v>
      </c>
      <c r="CA50" t="s">
        <v>258</v>
      </c>
      <c r="CB50" t="s">
        <v>268</v>
      </c>
      <c r="CC50" t="s">
        <v>258</v>
      </c>
      <c r="CD50" t="s">
        <v>268</v>
      </c>
      <c r="CE50" t="s">
        <v>268</v>
      </c>
      <c r="CF50" t="s">
        <v>258</v>
      </c>
      <c r="CG50" t="s">
        <v>268</v>
      </c>
      <c r="CH50" t="s">
        <v>268</v>
      </c>
      <c r="CI50" t="s">
        <v>268</v>
      </c>
      <c r="CJ50" t="s">
        <v>268</v>
      </c>
      <c r="CK50" t="s">
        <v>258</v>
      </c>
      <c r="CL50" t="s">
        <v>268</v>
      </c>
      <c r="CM50" t="s">
        <v>268</v>
      </c>
      <c r="CN50" t="s">
        <v>258</v>
      </c>
      <c r="CO50" t="s">
        <v>268</v>
      </c>
      <c r="CP50" t="s">
        <v>268</v>
      </c>
      <c r="CQ50" t="s">
        <v>268</v>
      </c>
      <c r="CR50" t="s">
        <v>268</v>
      </c>
      <c r="CS50" t="s">
        <v>268</v>
      </c>
      <c r="CT50" t="s">
        <v>268</v>
      </c>
      <c r="CU50" t="s">
        <v>268</v>
      </c>
      <c r="CV50" t="s">
        <v>268</v>
      </c>
      <c r="CW50" t="s">
        <v>268</v>
      </c>
      <c r="CX50" t="s">
        <v>268</v>
      </c>
      <c r="CY50" t="s">
        <v>268</v>
      </c>
      <c r="CZ50" t="s">
        <v>268</v>
      </c>
      <c r="DA50" t="s">
        <v>268</v>
      </c>
      <c r="DB50" t="s">
        <v>268</v>
      </c>
      <c r="DC50" t="s">
        <v>268</v>
      </c>
      <c r="DD50" t="s">
        <v>268</v>
      </c>
      <c r="DE50" t="s">
        <v>268</v>
      </c>
      <c r="DF50" t="s">
        <v>268</v>
      </c>
      <c r="DG50" t="s">
        <v>268</v>
      </c>
      <c r="DH50" t="s">
        <v>268</v>
      </c>
      <c r="DI50" t="s">
        <v>268</v>
      </c>
      <c r="DJ50" t="s">
        <v>268</v>
      </c>
      <c r="DK50" t="s">
        <v>268</v>
      </c>
      <c r="DL50" t="s">
        <v>260</v>
      </c>
      <c r="DM50" s="2" t="s">
        <v>258</v>
      </c>
      <c r="DN50" s="2" t="s">
        <v>269</v>
      </c>
      <c r="DO50" t="s">
        <v>260</v>
      </c>
      <c r="DP50" t="s">
        <v>268</v>
      </c>
      <c r="DQ50" t="s">
        <v>260</v>
      </c>
      <c r="DR50" t="s">
        <v>268</v>
      </c>
      <c r="DS50" t="s">
        <v>270</v>
      </c>
      <c r="DT50" t="s">
        <v>1026</v>
      </c>
      <c r="DU50" t="s">
        <v>260</v>
      </c>
      <c r="DV50" t="s">
        <v>260</v>
      </c>
      <c r="DW50" t="s">
        <v>260</v>
      </c>
      <c r="DX50" t="s">
        <v>260</v>
      </c>
      <c r="DY50" t="s">
        <v>260</v>
      </c>
      <c r="DZ50" t="s">
        <v>260</v>
      </c>
      <c r="EA50" t="s">
        <v>260</v>
      </c>
      <c r="EB50" t="s">
        <v>260</v>
      </c>
      <c r="EC50" t="s">
        <v>260</v>
      </c>
      <c r="ED50" t="s">
        <v>260</v>
      </c>
      <c r="EE50" t="s">
        <v>260</v>
      </c>
      <c r="EF50" t="s">
        <v>260</v>
      </c>
      <c r="EG50" t="s">
        <v>260</v>
      </c>
      <c r="EH50" t="s">
        <v>260</v>
      </c>
      <c r="EI50" t="s">
        <v>260</v>
      </c>
      <c r="EJ50" t="s">
        <v>260</v>
      </c>
      <c r="EK50" t="s">
        <v>146</v>
      </c>
      <c r="EL50" t="s">
        <v>359</v>
      </c>
      <c r="EM50" t="s">
        <v>152</v>
      </c>
      <c r="EN50" t="s">
        <v>148</v>
      </c>
      <c r="EO50" t="s">
        <v>366</v>
      </c>
      <c r="EP50" t="s">
        <v>152</v>
      </c>
      <c r="EQ50" t="s">
        <v>148</v>
      </c>
      <c r="ER50" t="s">
        <v>366</v>
      </c>
      <c r="ES50" t="s">
        <v>148</v>
      </c>
      <c r="ET50" t="s">
        <v>366</v>
      </c>
      <c r="EU50" t="s">
        <v>899</v>
      </c>
      <c r="EV50" s="4" t="s">
        <v>899</v>
      </c>
      <c r="EW50" s="4">
        <v>0</v>
      </c>
    </row>
    <row r="51" spans="1:153" x14ac:dyDescent="0.2">
      <c r="A51" t="s">
        <v>247</v>
      </c>
      <c r="B51" s="1" t="s">
        <v>583</v>
      </c>
      <c r="C51" t="s">
        <v>283</v>
      </c>
      <c r="D51" t="s">
        <v>250</v>
      </c>
      <c r="E51" t="s">
        <v>1027</v>
      </c>
      <c r="F51" t="s">
        <v>252</v>
      </c>
      <c r="G51" t="s">
        <v>1028</v>
      </c>
      <c r="H51" t="s">
        <v>1029</v>
      </c>
      <c r="I51" t="s">
        <v>212</v>
      </c>
      <c r="J51" t="s">
        <v>174</v>
      </c>
      <c r="K51" t="s">
        <v>141</v>
      </c>
      <c r="L51" t="s">
        <v>1030</v>
      </c>
      <c r="M51" t="s">
        <v>1031</v>
      </c>
      <c r="N51" t="s">
        <v>258</v>
      </c>
      <c r="O51" t="s">
        <v>259</v>
      </c>
      <c r="P51" t="s">
        <v>152</v>
      </c>
      <c r="Q51" t="s">
        <v>142</v>
      </c>
      <c r="R51" t="s">
        <v>258</v>
      </c>
      <c r="S51" t="s">
        <v>260</v>
      </c>
      <c r="T51" t="s">
        <v>258</v>
      </c>
      <c r="U51" t="s">
        <v>260</v>
      </c>
      <c r="V51" t="s">
        <v>259</v>
      </c>
      <c r="W51" t="s">
        <v>261</v>
      </c>
      <c r="X51" t="s">
        <v>1032</v>
      </c>
      <c r="Y51" t="s">
        <v>258</v>
      </c>
      <c r="Z51" t="s">
        <v>1033</v>
      </c>
      <c r="AA51" t="s">
        <v>260</v>
      </c>
      <c r="AB51" t="s">
        <v>260</v>
      </c>
      <c r="AC51" t="s">
        <v>1034</v>
      </c>
      <c r="AD51" t="s">
        <v>1035</v>
      </c>
      <c r="AE51" t="s">
        <v>260</v>
      </c>
      <c r="AF51" t="s">
        <v>260</v>
      </c>
      <c r="AG51" t="s">
        <v>412</v>
      </c>
      <c r="AH51" t="s">
        <v>143</v>
      </c>
      <c r="AI51" t="s">
        <v>183</v>
      </c>
      <c r="AJ51" t="s">
        <v>295</v>
      </c>
      <c r="AK51" t="s">
        <v>260</v>
      </c>
      <c r="AL51" t="s">
        <v>268</v>
      </c>
      <c r="AM51" t="s">
        <v>268</v>
      </c>
      <c r="AN51" t="s">
        <v>268</v>
      </c>
      <c r="AO51" t="s">
        <v>268</v>
      </c>
      <c r="AP51" t="s">
        <v>268</v>
      </c>
      <c r="AQ51" t="s">
        <v>268</v>
      </c>
      <c r="AR51" t="s">
        <v>260</v>
      </c>
      <c r="AS51" t="s">
        <v>268</v>
      </c>
      <c r="AT51" t="s">
        <v>268</v>
      </c>
      <c r="AU51" t="s">
        <v>268</v>
      </c>
      <c r="AV51" t="s">
        <v>268</v>
      </c>
      <c r="AW51" t="s">
        <v>268</v>
      </c>
      <c r="AX51" t="s">
        <v>268</v>
      </c>
      <c r="AY51" t="s">
        <v>258</v>
      </c>
      <c r="AZ51" t="s">
        <v>258</v>
      </c>
      <c r="BA51" t="s">
        <v>259</v>
      </c>
      <c r="BB51" t="s">
        <v>261</v>
      </c>
      <c r="BC51" t="s">
        <v>1032</v>
      </c>
      <c r="BD51" s="1" t="s">
        <v>583</v>
      </c>
      <c r="BE51" s="1" t="s">
        <v>583</v>
      </c>
      <c r="BF51" t="s">
        <v>269</v>
      </c>
      <c r="BG51" t="s">
        <v>268</v>
      </c>
      <c r="BH51" s="1" t="s">
        <v>145</v>
      </c>
      <c r="BI51" t="s">
        <v>258</v>
      </c>
      <c r="BJ51" t="s">
        <v>145</v>
      </c>
      <c r="BK51" t="s">
        <v>270</v>
      </c>
      <c r="BL51" t="s">
        <v>1036</v>
      </c>
      <c r="BM51" s="1" t="s">
        <v>1037</v>
      </c>
      <c r="BN51" t="s">
        <v>260</v>
      </c>
      <c r="BO51" t="s">
        <v>260</v>
      </c>
      <c r="BP51" t="s">
        <v>1038</v>
      </c>
      <c r="BQ51" t="s">
        <v>1039</v>
      </c>
      <c r="BR51" s="1" t="s">
        <v>145</v>
      </c>
      <c r="BS51" t="s">
        <v>1040</v>
      </c>
      <c r="BT51" t="s">
        <v>1041</v>
      </c>
      <c r="BU51" s="1" t="s">
        <v>583</v>
      </c>
      <c r="BV51" t="s">
        <v>1042</v>
      </c>
      <c r="BW51" t="s">
        <v>260</v>
      </c>
      <c r="BX51" t="s">
        <v>260</v>
      </c>
      <c r="BY51" t="s">
        <v>260</v>
      </c>
      <c r="BZ51" t="s">
        <v>279</v>
      </c>
      <c r="CA51" t="s">
        <v>258</v>
      </c>
      <c r="CB51" t="s">
        <v>268</v>
      </c>
      <c r="CC51" t="s">
        <v>258</v>
      </c>
      <c r="CD51" t="s">
        <v>268</v>
      </c>
      <c r="CE51" t="s">
        <v>268</v>
      </c>
      <c r="CF51" t="s">
        <v>268</v>
      </c>
      <c r="CG51" t="s">
        <v>268</v>
      </c>
      <c r="CH51" t="s">
        <v>268</v>
      </c>
      <c r="CI51" t="s">
        <v>268</v>
      </c>
      <c r="CJ51" t="s">
        <v>268</v>
      </c>
      <c r="CK51" t="s">
        <v>258</v>
      </c>
      <c r="CL51" t="s">
        <v>268</v>
      </c>
      <c r="CM51" t="s">
        <v>268</v>
      </c>
      <c r="CN51" t="s">
        <v>258</v>
      </c>
      <c r="CO51" t="s">
        <v>268</v>
      </c>
      <c r="CP51" t="s">
        <v>268</v>
      </c>
      <c r="CQ51" t="s">
        <v>268</v>
      </c>
      <c r="CR51" t="s">
        <v>268</v>
      </c>
      <c r="CS51" t="s">
        <v>268</v>
      </c>
      <c r="CT51" t="s">
        <v>268</v>
      </c>
      <c r="CU51" t="s">
        <v>268</v>
      </c>
      <c r="CV51" t="s">
        <v>268</v>
      </c>
      <c r="CW51" t="s">
        <v>268</v>
      </c>
      <c r="CX51" t="s">
        <v>268</v>
      </c>
      <c r="CY51" t="s">
        <v>268</v>
      </c>
      <c r="CZ51" t="s">
        <v>268</v>
      </c>
      <c r="DA51" t="s">
        <v>268</v>
      </c>
      <c r="DB51" t="s">
        <v>268</v>
      </c>
      <c r="DC51" t="s">
        <v>268</v>
      </c>
      <c r="DD51" t="s">
        <v>268</v>
      </c>
      <c r="DE51" t="s">
        <v>268</v>
      </c>
      <c r="DF51" t="s">
        <v>268</v>
      </c>
      <c r="DG51" t="s">
        <v>268</v>
      </c>
      <c r="DH51" t="s">
        <v>268</v>
      </c>
      <c r="DI51" t="s">
        <v>268</v>
      </c>
      <c r="DJ51" t="s">
        <v>268</v>
      </c>
      <c r="DK51" t="s">
        <v>268</v>
      </c>
      <c r="DL51" t="s">
        <v>260</v>
      </c>
      <c r="DM51" s="2" t="s">
        <v>258</v>
      </c>
      <c r="DN51" s="2" t="s">
        <v>295</v>
      </c>
      <c r="DO51" t="s">
        <v>260</v>
      </c>
      <c r="DP51" t="s">
        <v>258</v>
      </c>
      <c r="DQ51" t="s">
        <v>260</v>
      </c>
      <c r="DR51" t="s">
        <v>268</v>
      </c>
      <c r="DS51" t="s">
        <v>269</v>
      </c>
      <c r="DT51" t="s">
        <v>260</v>
      </c>
      <c r="DU51" t="s">
        <v>260</v>
      </c>
      <c r="DV51" t="s">
        <v>260</v>
      </c>
      <c r="DW51" t="s">
        <v>260</v>
      </c>
      <c r="DX51" t="s">
        <v>260</v>
      </c>
      <c r="DY51" t="s">
        <v>260</v>
      </c>
      <c r="DZ51" t="s">
        <v>260</v>
      </c>
      <c r="EA51" t="s">
        <v>260</v>
      </c>
      <c r="EB51" t="s">
        <v>260</v>
      </c>
      <c r="EC51" t="s">
        <v>260</v>
      </c>
      <c r="ED51" t="s">
        <v>260</v>
      </c>
      <c r="EE51" t="s">
        <v>260</v>
      </c>
      <c r="EF51" t="s">
        <v>260</v>
      </c>
      <c r="EG51" t="s">
        <v>260</v>
      </c>
      <c r="EH51" t="s">
        <v>260</v>
      </c>
      <c r="EI51" t="s">
        <v>260</v>
      </c>
      <c r="EJ51" t="s">
        <v>260</v>
      </c>
      <c r="EK51" t="s">
        <v>146</v>
      </c>
      <c r="EL51" t="s">
        <v>1039</v>
      </c>
      <c r="EM51" t="s">
        <v>152</v>
      </c>
      <c r="EN51" t="s">
        <v>148</v>
      </c>
      <c r="EO51" t="s">
        <v>1033</v>
      </c>
      <c r="EP51" t="s">
        <v>152</v>
      </c>
      <c r="EQ51" t="s">
        <v>148</v>
      </c>
      <c r="ER51" t="s">
        <v>1033</v>
      </c>
      <c r="ES51" t="s">
        <v>148</v>
      </c>
      <c r="ET51" t="s">
        <v>1033</v>
      </c>
      <c r="EU51" t="s">
        <v>583</v>
      </c>
      <c r="EV51" s="4" t="s">
        <v>583</v>
      </c>
      <c r="EW51" s="4">
        <v>0</v>
      </c>
    </row>
    <row r="52" spans="1:153" x14ac:dyDescent="0.2">
      <c r="A52" t="s">
        <v>247</v>
      </c>
      <c r="B52" s="1" t="s">
        <v>490</v>
      </c>
      <c r="C52" t="s">
        <v>330</v>
      </c>
      <c r="D52" t="s">
        <v>250</v>
      </c>
      <c r="E52" t="s">
        <v>444</v>
      </c>
      <c r="F52" t="s">
        <v>252</v>
      </c>
      <c r="G52" t="s">
        <v>794</v>
      </c>
      <c r="H52" t="s">
        <v>187</v>
      </c>
      <c r="I52" t="s">
        <v>1043</v>
      </c>
      <c r="J52" t="s">
        <v>1044</v>
      </c>
      <c r="K52" t="s">
        <v>141</v>
      </c>
      <c r="L52" t="s">
        <v>1045</v>
      </c>
      <c r="M52" t="s">
        <v>670</v>
      </c>
      <c r="N52" t="s">
        <v>258</v>
      </c>
      <c r="O52" t="s">
        <v>259</v>
      </c>
      <c r="P52" t="s">
        <v>152</v>
      </c>
      <c r="Q52" t="s">
        <v>142</v>
      </c>
      <c r="R52" t="s">
        <v>258</v>
      </c>
      <c r="S52" t="s">
        <v>260</v>
      </c>
      <c r="T52" t="s">
        <v>258</v>
      </c>
      <c r="U52" t="s">
        <v>260</v>
      </c>
      <c r="V52" t="s">
        <v>259</v>
      </c>
      <c r="W52" t="s">
        <v>261</v>
      </c>
      <c r="X52" t="s">
        <v>313</v>
      </c>
      <c r="Y52" t="s">
        <v>258</v>
      </c>
      <c r="Z52" t="s">
        <v>194</v>
      </c>
      <c r="AA52" t="s">
        <v>260</v>
      </c>
      <c r="AB52" t="s">
        <v>260</v>
      </c>
      <c r="AC52" t="s">
        <v>1046</v>
      </c>
      <c r="AD52" t="s">
        <v>1047</v>
      </c>
      <c r="AE52" t="s">
        <v>260</v>
      </c>
      <c r="AF52" t="s">
        <v>260</v>
      </c>
      <c r="AG52" t="s">
        <v>1048</v>
      </c>
      <c r="AH52" t="s">
        <v>143</v>
      </c>
      <c r="AI52" t="s">
        <v>144</v>
      </c>
      <c r="AJ52" t="s">
        <v>295</v>
      </c>
      <c r="AK52" t="s">
        <v>260</v>
      </c>
      <c r="AL52" t="s">
        <v>268</v>
      </c>
      <c r="AM52" t="s">
        <v>268</v>
      </c>
      <c r="AN52" t="s">
        <v>268</v>
      </c>
      <c r="AO52" t="s">
        <v>268</v>
      </c>
      <c r="AP52" t="s">
        <v>268</v>
      </c>
      <c r="AQ52" t="s">
        <v>268</v>
      </c>
      <c r="AR52" t="s">
        <v>260</v>
      </c>
      <c r="AS52" t="s">
        <v>268</v>
      </c>
      <c r="AT52" t="s">
        <v>268</v>
      </c>
      <c r="AU52" t="s">
        <v>268</v>
      </c>
      <c r="AV52" t="s">
        <v>268</v>
      </c>
      <c r="AW52" t="s">
        <v>268</v>
      </c>
      <c r="AX52" t="s">
        <v>268</v>
      </c>
      <c r="AY52" t="s">
        <v>258</v>
      </c>
      <c r="AZ52" t="s">
        <v>258</v>
      </c>
      <c r="BA52" t="s">
        <v>259</v>
      </c>
      <c r="BB52" t="s">
        <v>261</v>
      </c>
      <c r="BC52" t="s">
        <v>313</v>
      </c>
      <c r="BD52" s="1" t="s">
        <v>490</v>
      </c>
      <c r="BE52" s="1" t="s">
        <v>490</v>
      </c>
      <c r="BF52" t="s">
        <v>269</v>
      </c>
      <c r="BG52" t="s">
        <v>268</v>
      </c>
      <c r="BH52" s="1" t="s">
        <v>145</v>
      </c>
      <c r="BI52" t="s">
        <v>258</v>
      </c>
      <c r="BJ52" t="s">
        <v>145</v>
      </c>
      <c r="BK52" t="s">
        <v>270</v>
      </c>
      <c r="BL52" t="s">
        <v>1049</v>
      </c>
      <c r="BM52" s="1" t="s">
        <v>1050</v>
      </c>
      <c r="BN52" t="s">
        <v>260</v>
      </c>
      <c r="BO52" t="s">
        <v>260</v>
      </c>
      <c r="BP52" t="s">
        <v>468</v>
      </c>
      <c r="BQ52" t="s">
        <v>207</v>
      </c>
      <c r="BR52" s="1" t="s">
        <v>145</v>
      </c>
      <c r="BS52" t="s">
        <v>1051</v>
      </c>
      <c r="BT52" t="s">
        <v>457</v>
      </c>
      <c r="BU52" s="1" t="s">
        <v>460</v>
      </c>
      <c r="BV52" t="s">
        <v>459</v>
      </c>
      <c r="BW52" t="s">
        <v>260</v>
      </c>
      <c r="BX52" t="s">
        <v>260</v>
      </c>
      <c r="BY52" t="s">
        <v>260</v>
      </c>
      <c r="BZ52" t="s">
        <v>279</v>
      </c>
      <c r="CA52" t="s">
        <v>258</v>
      </c>
      <c r="CB52" t="s">
        <v>268</v>
      </c>
      <c r="CC52" t="s">
        <v>258</v>
      </c>
      <c r="CD52" t="s">
        <v>268</v>
      </c>
      <c r="CE52" t="s">
        <v>268</v>
      </c>
      <c r="CF52" t="s">
        <v>258</v>
      </c>
      <c r="CG52" t="s">
        <v>268</v>
      </c>
      <c r="CH52" t="s">
        <v>268</v>
      </c>
      <c r="CI52" t="s">
        <v>268</v>
      </c>
      <c r="CJ52" t="s">
        <v>268</v>
      </c>
      <c r="CK52" t="s">
        <v>258</v>
      </c>
      <c r="CL52" t="s">
        <v>268</v>
      </c>
      <c r="CM52" t="s">
        <v>258</v>
      </c>
      <c r="CN52" t="s">
        <v>258</v>
      </c>
      <c r="CO52" t="s">
        <v>268</v>
      </c>
      <c r="CP52" t="s">
        <v>268</v>
      </c>
      <c r="CQ52" t="s">
        <v>268</v>
      </c>
      <c r="CR52" t="s">
        <v>268</v>
      </c>
      <c r="CS52" t="s">
        <v>268</v>
      </c>
      <c r="CT52" t="s">
        <v>268</v>
      </c>
      <c r="CU52" t="s">
        <v>268</v>
      </c>
      <c r="CV52" t="s">
        <v>268</v>
      </c>
      <c r="CW52" t="s">
        <v>268</v>
      </c>
      <c r="CX52" t="s">
        <v>268</v>
      </c>
      <c r="CY52" t="s">
        <v>268</v>
      </c>
      <c r="CZ52" t="s">
        <v>268</v>
      </c>
      <c r="DA52" t="s">
        <v>268</v>
      </c>
      <c r="DB52" t="s">
        <v>268</v>
      </c>
      <c r="DC52" t="s">
        <v>268</v>
      </c>
      <c r="DD52" t="s">
        <v>268</v>
      </c>
      <c r="DE52" t="s">
        <v>268</v>
      </c>
      <c r="DF52" t="s">
        <v>268</v>
      </c>
      <c r="DG52" t="s">
        <v>268</v>
      </c>
      <c r="DH52" t="s">
        <v>268</v>
      </c>
      <c r="DI52" t="s">
        <v>268</v>
      </c>
      <c r="DJ52" t="s">
        <v>268</v>
      </c>
      <c r="DK52" t="s">
        <v>268</v>
      </c>
      <c r="DL52" t="s">
        <v>260</v>
      </c>
      <c r="DM52" s="2" t="s">
        <v>258</v>
      </c>
      <c r="DN52" s="2" t="s">
        <v>303</v>
      </c>
      <c r="DO52" t="s">
        <v>228</v>
      </c>
      <c r="DP52" t="s">
        <v>258</v>
      </c>
      <c r="DQ52" t="s">
        <v>260</v>
      </c>
      <c r="DR52" t="s">
        <v>268</v>
      </c>
      <c r="DS52" t="s">
        <v>269</v>
      </c>
      <c r="DT52" t="s">
        <v>260</v>
      </c>
      <c r="DU52" t="s">
        <v>260</v>
      </c>
      <c r="DV52" t="s">
        <v>260</v>
      </c>
      <c r="DW52" t="s">
        <v>260</v>
      </c>
      <c r="DX52" t="s">
        <v>260</v>
      </c>
      <c r="DY52" t="s">
        <v>260</v>
      </c>
      <c r="DZ52" t="s">
        <v>260</v>
      </c>
      <c r="EA52" t="s">
        <v>260</v>
      </c>
      <c r="EB52" t="s">
        <v>260</v>
      </c>
      <c r="EC52" t="s">
        <v>260</v>
      </c>
      <c r="ED52" t="s">
        <v>260</v>
      </c>
      <c r="EE52" t="s">
        <v>260</v>
      </c>
      <c r="EF52" t="s">
        <v>260</v>
      </c>
      <c r="EG52" t="s">
        <v>260</v>
      </c>
      <c r="EH52" t="s">
        <v>260</v>
      </c>
      <c r="EI52" t="s">
        <v>260</v>
      </c>
      <c r="EJ52" t="s">
        <v>260</v>
      </c>
      <c r="EK52" t="s">
        <v>146</v>
      </c>
      <c r="EL52" t="s">
        <v>207</v>
      </c>
      <c r="EM52" t="s">
        <v>152</v>
      </c>
      <c r="EN52" t="s">
        <v>148</v>
      </c>
      <c r="EO52" t="s">
        <v>164</v>
      </c>
      <c r="EP52" t="s">
        <v>152</v>
      </c>
      <c r="EQ52" t="s">
        <v>148</v>
      </c>
      <c r="ER52" t="s">
        <v>164</v>
      </c>
      <c r="ES52" t="s">
        <v>148</v>
      </c>
      <c r="ET52" t="s">
        <v>164</v>
      </c>
      <c r="EU52" t="s">
        <v>460</v>
      </c>
      <c r="EV52" s="4" t="s">
        <v>490</v>
      </c>
      <c r="EW52" s="4">
        <v>0</v>
      </c>
    </row>
    <row r="53" spans="1:153" x14ac:dyDescent="0.2">
      <c r="A53" t="s">
        <v>247</v>
      </c>
      <c r="B53" s="1" t="s">
        <v>1052</v>
      </c>
      <c r="C53" t="s">
        <v>258</v>
      </c>
      <c r="D53" t="s">
        <v>250</v>
      </c>
      <c r="E53" t="s">
        <v>644</v>
      </c>
      <c r="F53" t="s">
        <v>863</v>
      </c>
      <c r="G53" t="s">
        <v>1053</v>
      </c>
      <c r="H53" t="s">
        <v>260</v>
      </c>
      <c r="I53" t="s">
        <v>1054</v>
      </c>
      <c r="J53" t="s">
        <v>174</v>
      </c>
      <c r="K53" t="s">
        <v>1055</v>
      </c>
      <c r="L53" t="s">
        <v>1056</v>
      </c>
      <c r="M53" t="s">
        <v>365</v>
      </c>
      <c r="N53" t="s">
        <v>258</v>
      </c>
      <c r="O53" t="s">
        <v>259</v>
      </c>
      <c r="P53" t="s">
        <v>152</v>
      </c>
      <c r="Q53" t="s">
        <v>167</v>
      </c>
      <c r="R53" t="s">
        <v>268</v>
      </c>
      <c r="S53" t="s">
        <v>260</v>
      </c>
      <c r="T53" t="s">
        <v>260</v>
      </c>
      <c r="U53" t="s">
        <v>260</v>
      </c>
      <c r="V53" t="s">
        <v>259</v>
      </c>
      <c r="W53" t="s">
        <v>261</v>
      </c>
      <c r="X53" t="s">
        <v>649</v>
      </c>
      <c r="Y53" t="s">
        <v>268</v>
      </c>
      <c r="Z53" t="s">
        <v>260</v>
      </c>
      <c r="AA53" t="s">
        <v>662</v>
      </c>
      <c r="AB53" t="s">
        <v>260</v>
      </c>
      <c r="AC53" t="s">
        <v>260</v>
      </c>
      <c r="AD53" t="s">
        <v>1057</v>
      </c>
      <c r="AE53" t="s">
        <v>1058</v>
      </c>
      <c r="AF53" t="s">
        <v>1059</v>
      </c>
      <c r="AG53" t="s">
        <v>636</v>
      </c>
      <c r="AH53" t="s">
        <v>143</v>
      </c>
      <c r="AI53" t="s">
        <v>195</v>
      </c>
      <c r="AJ53" t="s">
        <v>295</v>
      </c>
      <c r="AK53" t="s">
        <v>260</v>
      </c>
      <c r="AL53" t="s">
        <v>258</v>
      </c>
      <c r="AM53" t="s">
        <v>268</v>
      </c>
      <c r="AN53" t="s">
        <v>268</v>
      </c>
      <c r="AO53" t="s">
        <v>268</v>
      </c>
      <c r="AP53" t="s">
        <v>268</v>
      </c>
      <c r="AQ53" t="s">
        <v>268</v>
      </c>
      <c r="AR53" t="s">
        <v>260</v>
      </c>
      <c r="AS53" t="s">
        <v>268</v>
      </c>
      <c r="AT53" t="s">
        <v>268</v>
      </c>
      <c r="AU53" t="s">
        <v>268</v>
      </c>
      <c r="AV53" t="s">
        <v>268</v>
      </c>
      <c r="AW53" t="s">
        <v>268</v>
      </c>
      <c r="AX53" t="s">
        <v>268</v>
      </c>
      <c r="AY53" t="s">
        <v>258</v>
      </c>
      <c r="AZ53" t="s">
        <v>258</v>
      </c>
      <c r="BA53" t="s">
        <v>259</v>
      </c>
      <c r="BB53" t="s">
        <v>521</v>
      </c>
      <c r="BC53" t="s">
        <v>1060</v>
      </c>
      <c r="BD53" s="1" t="s">
        <v>1061</v>
      </c>
      <c r="BE53" s="1" t="s">
        <v>1062</v>
      </c>
      <c r="BF53" t="s">
        <v>269</v>
      </c>
      <c r="BG53" t="s">
        <v>268</v>
      </c>
      <c r="BH53" s="1" t="s">
        <v>145</v>
      </c>
      <c r="BI53" t="s">
        <v>258</v>
      </c>
      <c r="BJ53" t="s">
        <v>145</v>
      </c>
      <c r="BK53" t="s">
        <v>318</v>
      </c>
      <c r="BL53" t="s">
        <v>1063</v>
      </c>
      <c r="BM53" s="1" t="s">
        <v>1064</v>
      </c>
      <c r="BN53" t="s">
        <v>260</v>
      </c>
      <c r="BO53" t="s">
        <v>260</v>
      </c>
      <c r="BP53" t="s">
        <v>260</v>
      </c>
      <c r="BQ53" t="s">
        <v>260</v>
      </c>
      <c r="BR53" s="1" t="s">
        <v>1065</v>
      </c>
      <c r="BS53" t="s">
        <v>1066</v>
      </c>
      <c r="BT53" t="s">
        <v>1067</v>
      </c>
      <c r="BU53" s="1" t="s">
        <v>1068</v>
      </c>
      <c r="BV53" t="s">
        <v>1069</v>
      </c>
      <c r="BW53" t="s">
        <v>260</v>
      </c>
      <c r="BX53" t="s">
        <v>260</v>
      </c>
      <c r="BY53" t="s">
        <v>260</v>
      </c>
      <c r="BZ53" t="s">
        <v>1070</v>
      </c>
      <c r="CA53" t="s">
        <v>268</v>
      </c>
      <c r="CB53" t="s">
        <v>268</v>
      </c>
      <c r="CC53" t="s">
        <v>258</v>
      </c>
      <c r="CD53" t="s">
        <v>258</v>
      </c>
      <c r="CE53" t="s">
        <v>268</v>
      </c>
      <c r="CF53" t="s">
        <v>268</v>
      </c>
      <c r="CG53" t="s">
        <v>268</v>
      </c>
      <c r="CH53" t="s">
        <v>268</v>
      </c>
      <c r="CI53" t="s">
        <v>268</v>
      </c>
      <c r="CJ53" t="s">
        <v>268</v>
      </c>
      <c r="CK53" t="s">
        <v>268</v>
      </c>
      <c r="CL53" t="s">
        <v>268</v>
      </c>
      <c r="CM53" t="s">
        <v>258</v>
      </c>
      <c r="CN53" t="s">
        <v>258</v>
      </c>
      <c r="CO53" t="s">
        <v>268</v>
      </c>
      <c r="CP53" t="s">
        <v>260</v>
      </c>
      <c r="CQ53" t="s">
        <v>260</v>
      </c>
      <c r="CR53" t="s">
        <v>260</v>
      </c>
      <c r="CS53" t="s">
        <v>260</v>
      </c>
      <c r="CT53" t="s">
        <v>260</v>
      </c>
      <c r="CU53" t="s">
        <v>260</v>
      </c>
      <c r="CV53" t="s">
        <v>260</v>
      </c>
      <c r="CW53" t="s">
        <v>260</v>
      </c>
      <c r="CX53" t="s">
        <v>268</v>
      </c>
      <c r="CY53" t="s">
        <v>268</v>
      </c>
      <c r="CZ53" t="s">
        <v>268</v>
      </c>
      <c r="DA53" t="s">
        <v>260</v>
      </c>
      <c r="DB53" t="s">
        <v>260</v>
      </c>
      <c r="DC53" t="s">
        <v>260</v>
      </c>
      <c r="DD53" t="s">
        <v>260</v>
      </c>
      <c r="DE53" t="s">
        <v>260</v>
      </c>
      <c r="DF53" t="s">
        <v>260</v>
      </c>
      <c r="DG53" t="s">
        <v>260</v>
      </c>
      <c r="DH53" t="s">
        <v>260</v>
      </c>
      <c r="DI53" t="s">
        <v>268</v>
      </c>
      <c r="DJ53" t="s">
        <v>268</v>
      </c>
      <c r="DK53" t="s">
        <v>268</v>
      </c>
      <c r="DL53" t="s">
        <v>260</v>
      </c>
      <c r="DM53" s="2" t="s">
        <v>258</v>
      </c>
      <c r="DN53" s="2" t="s">
        <v>270</v>
      </c>
      <c r="DO53" t="s">
        <v>260</v>
      </c>
      <c r="DP53" t="s">
        <v>268</v>
      </c>
      <c r="DQ53" t="s">
        <v>268</v>
      </c>
      <c r="DR53" t="s">
        <v>270</v>
      </c>
      <c r="DS53" t="s">
        <v>269</v>
      </c>
      <c r="DT53" t="s">
        <v>260</v>
      </c>
      <c r="DU53" t="s">
        <v>260</v>
      </c>
      <c r="DV53" t="s">
        <v>260</v>
      </c>
      <c r="DW53" t="s">
        <v>260</v>
      </c>
      <c r="DX53" t="s">
        <v>260</v>
      </c>
      <c r="DY53" t="s">
        <v>260</v>
      </c>
      <c r="DZ53" t="s">
        <v>260</v>
      </c>
      <c r="EA53" t="s">
        <v>260</v>
      </c>
      <c r="EB53" t="s">
        <v>260</v>
      </c>
      <c r="EC53" t="s">
        <v>260</v>
      </c>
      <c r="ED53" t="s">
        <v>260</v>
      </c>
      <c r="EE53" t="s">
        <v>260</v>
      </c>
      <c r="EF53" t="s">
        <v>260</v>
      </c>
      <c r="EG53" t="s">
        <v>260</v>
      </c>
      <c r="EH53" t="s">
        <v>260</v>
      </c>
      <c r="EI53" t="s">
        <v>260</v>
      </c>
      <c r="EJ53" t="s">
        <v>260</v>
      </c>
      <c r="EK53" t="s">
        <v>146</v>
      </c>
      <c r="EL53" t="s">
        <v>1071</v>
      </c>
      <c r="EM53" t="s">
        <v>152</v>
      </c>
      <c r="EN53" t="s">
        <v>148</v>
      </c>
      <c r="EO53" t="s">
        <v>662</v>
      </c>
      <c r="EP53" t="s">
        <v>152</v>
      </c>
      <c r="EQ53" t="s">
        <v>196</v>
      </c>
      <c r="ER53" t="s">
        <v>1072</v>
      </c>
      <c r="ES53" t="s">
        <v>196</v>
      </c>
      <c r="ET53" t="s">
        <v>196</v>
      </c>
      <c r="EU53" t="s">
        <v>1065</v>
      </c>
      <c r="EV53" s="4" t="s">
        <v>1068</v>
      </c>
      <c r="EW53" s="4">
        <v>0</v>
      </c>
    </row>
    <row r="54" spans="1:153" x14ac:dyDescent="0.2">
      <c r="A54" t="s">
        <v>247</v>
      </c>
      <c r="B54" s="1" t="s">
        <v>1073</v>
      </c>
      <c r="C54" t="s">
        <v>1074</v>
      </c>
      <c r="D54" t="s">
        <v>250</v>
      </c>
      <c r="E54" t="s">
        <v>775</v>
      </c>
      <c r="F54" t="s">
        <v>252</v>
      </c>
      <c r="G54" t="s">
        <v>776</v>
      </c>
      <c r="H54" t="s">
        <v>157</v>
      </c>
      <c r="I54" t="s">
        <v>221</v>
      </c>
      <c r="J54" t="s">
        <v>1075</v>
      </c>
      <c r="K54" t="s">
        <v>1055</v>
      </c>
      <c r="L54" t="s">
        <v>1076</v>
      </c>
      <c r="M54" t="s">
        <v>532</v>
      </c>
      <c r="N54" t="s">
        <v>258</v>
      </c>
      <c r="O54" t="s">
        <v>259</v>
      </c>
      <c r="P54" t="s">
        <v>152</v>
      </c>
      <c r="Q54" t="s">
        <v>142</v>
      </c>
      <c r="R54" t="s">
        <v>258</v>
      </c>
      <c r="S54" t="s">
        <v>260</v>
      </c>
      <c r="T54" t="s">
        <v>258</v>
      </c>
      <c r="U54" t="s">
        <v>260</v>
      </c>
      <c r="V54" t="s">
        <v>259</v>
      </c>
      <c r="W54" t="s">
        <v>261</v>
      </c>
      <c r="X54" t="s">
        <v>779</v>
      </c>
      <c r="Y54" t="s">
        <v>268</v>
      </c>
      <c r="Z54" t="s">
        <v>260</v>
      </c>
      <c r="AA54" t="s">
        <v>1077</v>
      </c>
      <c r="AB54" t="s">
        <v>1078</v>
      </c>
      <c r="AC54" t="s">
        <v>260</v>
      </c>
      <c r="AD54" t="s">
        <v>1077</v>
      </c>
      <c r="AE54" t="s">
        <v>260</v>
      </c>
      <c r="AF54" t="s">
        <v>260</v>
      </c>
      <c r="AG54" t="s">
        <v>636</v>
      </c>
      <c r="AH54" t="s">
        <v>155</v>
      </c>
      <c r="AI54" t="s">
        <v>434</v>
      </c>
      <c r="AJ54" t="s">
        <v>295</v>
      </c>
      <c r="AK54" t="s">
        <v>260</v>
      </c>
      <c r="AL54" t="s">
        <v>268</v>
      </c>
      <c r="AM54" t="s">
        <v>268</v>
      </c>
      <c r="AN54" t="s">
        <v>268</v>
      </c>
      <c r="AO54" t="s">
        <v>268</v>
      </c>
      <c r="AP54" t="s">
        <v>268</v>
      </c>
      <c r="AQ54" t="s">
        <v>268</v>
      </c>
      <c r="AR54" t="s">
        <v>260</v>
      </c>
      <c r="AS54" t="s">
        <v>268</v>
      </c>
      <c r="AT54" t="s">
        <v>268</v>
      </c>
      <c r="AU54" t="s">
        <v>268</v>
      </c>
      <c r="AV54" t="s">
        <v>268</v>
      </c>
      <c r="AW54" t="s">
        <v>268</v>
      </c>
      <c r="AX54" t="s">
        <v>268</v>
      </c>
      <c r="AY54" t="s">
        <v>258</v>
      </c>
      <c r="AZ54" t="s">
        <v>258</v>
      </c>
      <c r="BA54" t="s">
        <v>259</v>
      </c>
      <c r="BB54" t="s">
        <v>261</v>
      </c>
      <c r="BC54" t="s">
        <v>779</v>
      </c>
      <c r="BD54" s="1" t="s">
        <v>1073</v>
      </c>
      <c r="BE54" s="1" t="s">
        <v>1073</v>
      </c>
      <c r="BF54" t="s">
        <v>269</v>
      </c>
      <c r="BG54" t="s">
        <v>268</v>
      </c>
      <c r="BH54" s="1" t="s">
        <v>145</v>
      </c>
      <c r="BI54" t="s">
        <v>258</v>
      </c>
      <c r="BJ54" t="s">
        <v>145</v>
      </c>
      <c r="BK54" t="s">
        <v>318</v>
      </c>
      <c r="BL54" t="s">
        <v>1079</v>
      </c>
      <c r="BM54" s="1" t="s">
        <v>1080</v>
      </c>
      <c r="BN54" t="s">
        <v>260</v>
      </c>
      <c r="BO54" t="s">
        <v>260</v>
      </c>
      <c r="BP54" t="s">
        <v>785</v>
      </c>
      <c r="BQ54" t="s">
        <v>786</v>
      </c>
      <c r="BR54" s="1" t="s">
        <v>145</v>
      </c>
      <c r="BS54" t="s">
        <v>1081</v>
      </c>
      <c r="BT54" t="s">
        <v>1082</v>
      </c>
      <c r="BU54" s="1" t="s">
        <v>1073</v>
      </c>
      <c r="BV54" t="s">
        <v>789</v>
      </c>
      <c r="BW54" t="s">
        <v>260</v>
      </c>
      <c r="BX54" t="s">
        <v>260</v>
      </c>
      <c r="BY54" t="s">
        <v>260</v>
      </c>
      <c r="BZ54" t="s">
        <v>612</v>
      </c>
      <c r="CA54" t="s">
        <v>258</v>
      </c>
      <c r="CB54" t="s">
        <v>268</v>
      </c>
      <c r="CC54" t="s">
        <v>258</v>
      </c>
      <c r="CD54" t="s">
        <v>268</v>
      </c>
      <c r="CE54" t="s">
        <v>268</v>
      </c>
      <c r="CF54" t="s">
        <v>258</v>
      </c>
      <c r="CG54" t="s">
        <v>268</v>
      </c>
      <c r="CH54" t="s">
        <v>268</v>
      </c>
      <c r="CI54" t="s">
        <v>268</v>
      </c>
      <c r="CJ54" t="s">
        <v>268</v>
      </c>
      <c r="CK54" t="s">
        <v>268</v>
      </c>
      <c r="CL54" t="s">
        <v>268</v>
      </c>
      <c r="CM54" t="s">
        <v>268</v>
      </c>
      <c r="CN54" t="s">
        <v>258</v>
      </c>
      <c r="CO54" t="s">
        <v>268</v>
      </c>
      <c r="CP54" t="s">
        <v>268</v>
      </c>
      <c r="CQ54" t="s">
        <v>268</v>
      </c>
      <c r="CR54" t="s">
        <v>268</v>
      </c>
      <c r="CS54" t="s">
        <v>268</v>
      </c>
      <c r="CT54" t="s">
        <v>268</v>
      </c>
      <c r="CU54" t="s">
        <v>268</v>
      </c>
      <c r="CV54" t="s">
        <v>268</v>
      </c>
      <c r="CW54" t="s">
        <v>268</v>
      </c>
      <c r="CX54" t="s">
        <v>268</v>
      </c>
      <c r="CY54" t="s">
        <v>268</v>
      </c>
      <c r="CZ54" t="s">
        <v>268</v>
      </c>
      <c r="DA54" t="s">
        <v>268</v>
      </c>
      <c r="DB54" t="s">
        <v>268</v>
      </c>
      <c r="DC54" t="s">
        <v>268</v>
      </c>
      <c r="DD54" t="s">
        <v>268</v>
      </c>
      <c r="DE54" t="s">
        <v>268</v>
      </c>
      <c r="DF54" t="s">
        <v>268</v>
      </c>
      <c r="DG54" t="s">
        <v>268</v>
      </c>
      <c r="DH54" t="s">
        <v>268</v>
      </c>
      <c r="DI54" t="s">
        <v>268</v>
      </c>
      <c r="DJ54" t="s">
        <v>268</v>
      </c>
      <c r="DK54" t="s">
        <v>268</v>
      </c>
      <c r="DL54" t="s">
        <v>260</v>
      </c>
      <c r="DM54" s="2" t="s">
        <v>258</v>
      </c>
      <c r="DN54" s="2" t="s">
        <v>303</v>
      </c>
      <c r="DO54" t="s">
        <v>1083</v>
      </c>
      <c r="DP54" t="s">
        <v>268</v>
      </c>
      <c r="DQ54" t="s">
        <v>260</v>
      </c>
      <c r="DR54" t="s">
        <v>270</v>
      </c>
      <c r="DS54" t="s">
        <v>270</v>
      </c>
      <c r="DT54" t="s">
        <v>1084</v>
      </c>
      <c r="DU54" t="s">
        <v>260</v>
      </c>
      <c r="DV54" t="s">
        <v>260</v>
      </c>
      <c r="DW54" t="s">
        <v>260</v>
      </c>
      <c r="DX54" t="s">
        <v>260</v>
      </c>
      <c r="DY54" t="s">
        <v>260</v>
      </c>
      <c r="DZ54" t="s">
        <v>260</v>
      </c>
      <c r="EA54" t="s">
        <v>260</v>
      </c>
      <c r="EB54" t="s">
        <v>260</v>
      </c>
      <c r="EC54" t="s">
        <v>260</v>
      </c>
      <c r="ED54" t="s">
        <v>260</v>
      </c>
      <c r="EE54" t="s">
        <v>260</v>
      </c>
      <c r="EF54" t="s">
        <v>260</v>
      </c>
      <c r="EG54" t="s">
        <v>260</v>
      </c>
      <c r="EH54" t="s">
        <v>260</v>
      </c>
      <c r="EI54" t="s">
        <v>260</v>
      </c>
      <c r="EJ54" t="s">
        <v>260</v>
      </c>
      <c r="EK54" t="s">
        <v>146</v>
      </c>
      <c r="EL54" t="s">
        <v>786</v>
      </c>
      <c r="EM54" t="s">
        <v>152</v>
      </c>
      <c r="EN54" t="s">
        <v>148</v>
      </c>
      <c r="EO54" t="s">
        <v>791</v>
      </c>
      <c r="EP54" t="s">
        <v>152</v>
      </c>
      <c r="EQ54" t="s">
        <v>148</v>
      </c>
      <c r="ER54" t="s">
        <v>791</v>
      </c>
      <c r="ES54" t="s">
        <v>148</v>
      </c>
      <c r="ET54" t="s">
        <v>791</v>
      </c>
      <c r="EU54" t="s">
        <v>1073</v>
      </c>
      <c r="EV54" s="4" t="s">
        <v>1073</v>
      </c>
      <c r="EW54" s="4">
        <v>0</v>
      </c>
    </row>
    <row r="55" spans="1:153" x14ac:dyDescent="0.2">
      <c r="A55" t="s">
        <v>247</v>
      </c>
      <c r="B55" s="1" t="s">
        <v>305</v>
      </c>
      <c r="C55" t="s">
        <v>258</v>
      </c>
      <c r="D55" t="s">
        <v>250</v>
      </c>
      <c r="E55" t="s">
        <v>422</v>
      </c>
      <c r="F55" t="s">
        <v>252</v>
      </c>
      <c r="G55" t="s">
        <v>171</v>
      </c>
      <c r="H55" t="s">
        <v>187</v>
      </c>
      <c r="I55" t="s">
        <v>514</v>
      </c>
      <c r="J55" t="s">
        <v>1085</v>
      </c>
      <c r="K55" t="s">
        <v>182</v>
      </c>
      <c r="L55" t="s">
        <v>1086</v>
      </c>
      <c r="M55" t="s">
        <v>812</v>
      </c>
      <c r="N55" t="s">
        <v>258</v>
      </c>
      <c r="O55" t="s">
        <v>259</v>
      </c>
      <c r="P55" t="s">
        <v>152</v>
      </c>
      <c r="Q55" t="s">
        <v>142</v>
      </c>
      <c r="R55" t="s">
        <v>258</v>
      </c>
      <c r="S55" t="s">
        <v>260</v>
      </c>
      <c r="T55" t="s">
        <v>258</v>
      </c>
      <c r="U55" t="s">
        <v>260</v>
      </c>
      <c r="V55" t="s">
        <v>259</v>
      </c>
      <c r="W55" t="s">
        <v>261</v>
      </c>
      <c r="X55" t="s">
        <v>429</v>
      </c>
      <c r="Y55" t="s">
        <v>268</v>
      </c>
      <c r="Z55" t="s">
        <v>260</v>
      </c>
      <c r="AA55" t="s">
        <v>1087</v>
      </c>
      <c r="AB55" t="s">
        <v>260</v>
      </c>
      <c r="AC55" t="s">
        <v>260</v>
      </c>
      <c r="AD55" t="s">
        <v>1088</v>
      </c>
      <c r="AE55" t="s">
        <v>260</v>
      </c>
      <c r="AF55" t="s">
        <v>260</v>
      </c>
      <c r="AG55" t="s">
        <v>433</v>
      </c>
      <c r="AH55" t="s">
        <v>143</v>
      </c>
      <c r="AI55" t="s">
        <v>756</v>
      </c>
      <c r="AJ55" t="s">
        <v>295</v>
      </c>
      <c r="AK55" t="s">
        <v>260</v>
      </c>
      <c r="AL55" t="s">
        <v>258</v>
      </c>
      <c r="AM55" t="s">
        <v>268</v>
      </c>
      <c r="AN55" t="s">
        <v>268</v>
      </c>
      <c r="AO55" t="s">
        <v>268</v>
      </c>
      <c r="AP55" t="s">
        <v>268</v>
      </c>
      <c r="AQ55" t="s">
        <v>268</v>
      </c>
      <c r="AR55" t="s">
        <v>260</v>
      </c>
      <c r="AS55" t="s">
        <v>268</v>
      </c>
      <c r="AT55" t="s">
        <v>268</v>
      </c>
      <c r="AU55" t="s">
        <v>268</v>
      </c>
      <c r="AV55" t="s">
        <v>268</v>
      </c>
      <c r="AW55" t="s">
        <v>268</v>
      </c>
      <c r="AX55" t="s">
        <v>268</v>
      </c>
      <c r="AY55" t="s">
        <v>258</v>
      </c>
      <c r="AZ55" t="s">
        <v>258</v>
      </c>
      <c r="BA55" t="s">
        <v>259</v>
      </c>
      <c r="BB55" t="s">
        <v>261</v>
      </c>
      <c r="BC55" t="s">
        <v>429</v>
      </c>
      <c r="BD55" s="1" t="s">
        <v>305</v>
      </c>
      <c r="BE55" s="1" t="s">
        <v>305</v>
      </c>
      <c r="BF55" t="s">
        <v>269</v>
      </c>
      <c r="BG55" t="s">
        <v>258</v>
      </c>
      <c r="BH55" s="1" t="s">
        <v>305</v>
      </c>
      <c r="BI55" t="s">
        <v>258</v>
      </c>
      <c r="BJ55" t="s">
        <v>145</v>
      </c>
      <c r="BK55" t="s">
        <v>318</v>
      </c>
      <c r="BL55" t="s">
        <v>1089</v>
      </c>
      <c r="BM55" s="1" t="s">
        <v>1090</v>
      </c>
      <c r="BN55" t="s">
        <v>260</v>
      </c>
      <c r="BO55" t="s">
        <v>260</v>
      </c>
      <c r="BP55" t="s">
        <v>437</v>
      </c>
      <c r="BQ55" t="s">
        <v>438</v>
      </c>
      <c r="BR55" s="1" t="s">
        <v>145</v>
      </c>
      <c r="BS55" t="s">
        <v>1091</v>
      </c>
      <c r="BT55" t="s">
        <v>440</v>
      </c>
      <c r="BU55" s="1" t="s">
        <v>305</v>
      </c>
      <c r="BV55" t="s">
        <v>441</v>
      </c>
      <c r="BW55" t="s">
        <v>260</v>
      </c>
      <c r="BX55" t="s">
        <v>260</v>
      </c>
      <c r="BY55" t="s">
        <v>260</v>
      </c>
      <c r="BZ55" t="s">
        <v>325</v>
      </c>
      <c r="CA55" t="s">
        <v>258</v>
      </c>
      <c r="CB55" t="s">
        <v>268</v>
      </c>
      <c r="CC55" t="s">
        <v>258</v>
      </c>
      <c r="CD55" t="s">
        <v>268</v>
      </c>
      <c r="CE55" t="s">
        <v>268</v>
      </c>
      <c r="CF55" t="s">
        <v>258</v>
      </c>
      <c r="CG55" t="s">
        <v>268</v>
      </c>
      <c r="CH55" t="s">
        <v>268</v>
      </c>
      <c r="CI55" t="s">
        <v>268</v>
      </c>
      <c r="CJ55" t="s">
        <v>268</v>
      </c>
      <c r="CK55" t="s">
        <v>268</v>
      </c>
      <c r="CL55" t="s">
        <v>268</v>
      </c>
      <c r="CM55" t="s">
        <v>258</v>
      </c>
      <c r="CN55" t="s">
        <v>258</v>
      </c>
      <c r="CO55" t="s">
        <v>268</v>
      </c>
      <c r="CP55" t="s">
        <v>268</v>
      </c>
      <c r="CQ55" t="s">
        <v>268</v>
      </c>
      <c r="CR55" t="s">
        <v>268</v>
      </c>
      <c r="CS55" t="s">
        <v>268</v>
      </c>
      <c r="CT55" t="s">
        <v>268</v>
      </c>
      <c r="CU55" t="s">
        <v>268</v>
      </c>
      <c r="CV55" t="s">
        <v>268</v>
      </c>
      <c r="CW55" t="s">
        <v>268</v>
      </c>
      <c r="CX55" t="s">
        <v>268</v>
      </c>
      <c r="CY55" t="s">
        <v>268</v>
      </c>
      <c r="CZ55" t="s">
        <v>268</v>
      </c>
      <c r="DA55" t="s">
        <v>268</v>
      </c>
      <c r="DB55" t="s">
        <v>268</v>
      </c>
      <c r="DC55" t="s">
        <v>268</v>
      </c>
      <c r="DD55" t="s">
        <v>268</v>
      </c>
      <c r="DE55" t="s">
        <v>268</v>
      </c>
      <c r="DF55" t="s">
        <v>268</v>
      </c>
      <c r="DG55" t="s">
        <v>268</v>
      </c>
      <c r="DH55" t="s">
        <v>268</v>
      </c>
      <c r="DI55" t="s">
        <v>268</v>
      </c>
      <c r="DJ55" t="s">
        <v>268</v>
      </c>
      <c r="DK55" t="s">
        <v>268</v>
      </c>
      <c r="DL55" t="s">
        <v>260</v>
      </c>
      <c r="DM55" s="2" t="s">
        <v>258</v>
      </c>
      <c r="DN55" s="2" t="s">
        <v>269</v>
      </c>
      <c r="DO55" t="s">
        <v>260</v>
      </c>
      <c r="DP55" t="s">
        <v>268</v>
      </c>
      <c r="DQ55" t="s">
        <v>268</v>
      </c>
      <c r="DR55" t="s">
        <v>268</v>
      </c>
      <c r="DS55" t="s">
        <v>269</v>
      </c>
      <c r="DT55" t="s">
        <v>260</v>
      </c>
      <c r="DU55" t="s">
        <v>260</v>
      </c>
      <c r="DV55" t="s">
        <v>260</v>
      </c>
      <c r="DW55" t="s">
        <v>260</v>
      </c>
      <c r="DX55" t="s">
        <v>260</v>
      </c>
      <c r="DY55" t="s">
        <v>260</v>
      </c>
      <c r="DZ55" t="s">
        <v>260</v>
      </c>
      <c r="EA55" t="s">
        <v>260</v>
      </c>
      <c r="EB55" t="s">
        <v>260</v>
      </c>
      <c r="EC55" t="s">
        <v>260</v>
      </c>
      <c r="ED55" t="s">
        <v>260</v>
      </c>
      <c r="EE55" t="s">
        <v>260</v>
      </c>
      <c r="EF55" t="s">
        <v>260</v>
      </c>
      <c r="EG55" t="s">
        <v>260</v>
      </c>
      <c r="EH55" t="s">
        <v>260</v>
      </c>
      <c r="EI55" t="s">
        <v>260</v>
      </c>
      <c r="EJ55" t="s">
        <v>260</v>
      </c>
      <c r="EK55" t="s">
        <v>146</v>
      </c>
      <c r="EL55" t="s">
        <v>438</v>
      </c>
      <c r="EM55" t="s">
        <v>152</v>
      </c>
      <c r="EN55" t="s">
        <v>148</v>
      </c>
      <c r="EO55" t="s">
        <v>215</v>
      </c>
      <c r="EP55" t="s">
        <v>152</v>
      </c>
      <c r="EQ55" t="s">
        <v>148</v>
      </c>
      <c r="ER55" t="s">
        <v>215</v>
      </c>
      <c r="ES55" t="s">
        <v>148</v>
      </c>
      <c r="ET55" t="s">
        <v>215</v>
      </c>
      <c r="EU55" t="s">
        <v>305</v>
      </c>
      <c r="EV55" s="4" t="s">
        <v>305</v>
      </c>
      <c r="EW55" s="4">
        <v>0</v>
      </c>
    </row>
    <row r="56" spans="1:153" x14ac:dyDescent="0.2">
      <c r="A56" t="s">
        <v>247</v>
      </c>
      <c r="B56" s="1" t="s">
        <v>277</v>
      </c>
      <c r="C56" t="s">
        <v>249</v>
      </c>
      <c r="D56" t="s">
        <v>250</v>
      </c>
      <c r="E56" t="s">
        <v>1092</v>
      </c>
      <c r="F56" t="s">
        <v>252</v>
      </c>
      <c r="G56" t="s">
        <v>1093</v>
      </c>
      <c r="H56" t="s">
        <v>260</v>
      </c>
      <c r="I56" t="s">
        <v>1094</v>
      </c>
      <c r="J56" t="s">
        <v>1095</v>
      </c>
      <c r="K56" t="s">
        <v>141</v>
      </c>
      <c r="L56" t="s">
        <v>1096</v>
      </c>
      <c r="M56" t="s">
        <v>716</v>
      </c>
      <c r="N56" t="s">
        <v>258</v>
      </c>
      <c r="O56" t="s">
        <v>259</v>
      </c>
      <c r="P56" t="s">
        <v>152</v>
      </c>
      <c r="Q56" t="s">
        <v>167</v>
      </c>
      <c r="R56" t="s">
        <v>268</v>
      </c>
      <c r="S56" t="s">
        <v>260</v>
      </c>
      <c r="T56" t="s">
        <v>258</v>
      </c>
      <c r="U56" t="s">
        <v>260</v>
      </c>
      <c r="V56" t="s">
        <v>259</v>
      </c>
      <c r="W56" t="s">
        <v>261</v>
      </c>
      <c r="X56" t="s">
        <v>1097</v>
      </c>
      <c r="Y56" t="s">
        <v>258</v>
      </c>
      <c r="Z56" t="s">
        <v>1098</v>
      </c>
      <c r="AA56" t="s">
        <v>260</v>
      </c>
      <c r="AB56" t="s">
        <v>260</v>
      </c>
      <c r="AC56" t="s">
        <v>1098</v>
      </c>
      <c r="AD56" t="s">
        <v>1099</v>
      </c>
      <c r="AE56" t="s">
        <v>260</v>
      </c>
      <c r="AF56" t="s">
        <v>260</v>
      </c>
      <c r="AG56" t="s">
        <v>1100</v>
      </c>
      <c r="AH56" t="s">
        <v>143</v>
      </c>
      <c r="AI56" t="s">
        <v>756</v>
      </c>
      <c r="AJ56" t="s">
        <v>295</v>
      </c>
      <c r="AK56" t="s">
        <v>260</v>
      </c>
      <c r="AL56" t="s">
        <v>268</v>
      </c>
      <c r="AM56" t="s">
        <v>268</v>
      </c>
      <c r="AN56" t="s">
        <v>268</v>
      </c>
      <c r="AO56" t="s">
        <v>268</v>
      </c>
      <c r="AP56" t="s">
        <v>268</v>
      </c>
      <c r="AQ56" t="s">
        <v>268</v>
      </c>
      <c r="AR56" t="s">
        <v>260</v>
      </c>
      <c r="AS56" t="s">
        <v>268</v>
      </c>
      <c r="AT56" t="s">
        <v>268</v>
      </c>
      <c r="AU56" t="s">
        <v>268</v>
      </c>
      <c r="AV56" t="s">
        <v>268</v>
      </c>
      <c r="AW56" t="s">
        <v>268</v>
      </c>
      <c r="AX56" t="s">
        <v>268</v>
      </c>
      <c r="AY56" t="s">
        <v>258</v>
      </c>
      <c r="AZ56" t="s">
        <v>258</v>
      </c>
      <c r="BA56" t="s">
        <v>259</v>
      </c>
      <c r="BB56" t="s">
        <v>261</v>
      </c>
      <c r="BC56" t="s">
        <v>1097</v>
      </c>
      <c r="BD56" s="1" t="s">
        <v>277</v>
      </c>
      <c r="BE56" s="1" t="s">
        <v>277</v>
      </c>
      <c r="BF56" t="s">
        <v>269</v>
      </c>
      <c r="BG56" t="s">
        <v>268</v>
      </c>
      <c r="BH56" s="1" t="s">
        <v>145</v>
      </c>
      <c r="BI56" t="s">
        <v>258</v>
      </c>
      <c r="BJ56" t="s">
        <v>145</v>
      </c>
      <c r="BK56" t="s">
        <v>318</v>
      </c>
      <c r="BL56" t="s">
        <v>1101</v>
      </c>
      <c r="BM56" s="1" t="s">
        <v>1102</v>
      </c>
      <c r="BN56" t="s">
        <v>260</v>
      </c>
      <c r="BO56" t="s">
        <v>260</v>
      </c>
      <c r="BP56" t="s">
        <v>1103</v>
      </c>
      <c r="BQ56" t="s">
        <v>1104</v>
      </c>
      <c r="BR56" s="1" t="s">
        <v>145</v>
      </c>
      <c r="BS56" t="s">
        <v>1105</v>
      </c>
      <c r="BT56" t="s">
        <v>1106</v>
      </c>
      <c r="BU56" s="1" t="s">
        <v>277</v>
      </c>
      <c r="BV56" t="s">
        <v>1107</v>
      </c>
      <c r="BW56" t="s">
        <v>260</v>
      </c>
      <c r="BX56" t="s">
        <v>260</v>
      </c>
      <c r="BY56" t="s">
        <v>260</v>
      </c>
      <c r="BZ56" t="s">
        <v>279</v>
      </c>
      <c r="CA56" t="s">
        <v>268</v>
      </c>
      <c r="CB56" t="s">
        <v>268</v>
      </c>
      <c r="CC56" t="s">
        <v>258</v>
      </c>
      <c r="CD56" t="s">
        <v>268</v>
      </c>
      <c r="CE56" t="s">
        <v>268</v>
      </c>
      <c r="CF56" t="s">
        <v>268</v>
      </c>
      <c r="CG56" t="s">
        <v>268</v>
      </c>
      <c r="CH56" t="s">
        <v>268</v>
      </c>
      <c r="CI56" t="s">
        <v>268</v>
      </c>
      <c r="CJ56" t="s">
        <v>268</v>
      </c>
      <c r="CK56" t="s">
        <v>268</v>
      </c>
      <c r="CL56" t="s">
        <v>258</v>
      </c>
      <c r="CM56" t="s">
        <v>258</v>
      </c>
      <c r="CN56" t="s">
        <v>258</v>
      </c>
      <c r="CO56" t="s">
        <v>268</v>
      </c>
      <c r="CP56" t="s">
        <v>268</v>
      </c>
      <c r="CQ56" t="s">
        <v>268</v>
      </c>
      <c r="CR56" t="s">
        <v>268</v>
      </c>
      <c r="CS56" t="s">
        <v>268</v>
      </c>
      <c r="CT56" t="s">
        <v>268</v>
      </c>
      <c r="CU56" t="s">
        <v>268</v>
      </c>
      <c r="CV56" t="s">
        <v>268</v>
      </c>
      <c r="CW56" t="s">
        <v>268</v>
      </c>
      <c r="CX56" t="s">
        <v>268</v>
      </c>
      <c r="CY56" t="s">
        <v>268</v>
      </c>
      <c r="CZ56" t="s">
        <v>268</v>
      </c>
      <c r="DA56" t="s">
        <v>268</v>
      </c>
      <c r="DB56" t="s">
        <v>268</v>
      </c>
      <c r="DC56" t="s">
        <v>268</v>
      </c>
      <c r="DD56" t="s">
        <v>268</v>
      </c>
      <c r="DE56" t="s">
        <v>268</v>
      </c>
      <c r="DF56" t="s">
        <v>268</v>
      </c>
      <c r="DG56" t="s">
        <v>268</v>
      </c>
      <c r="DH56" t="s">
        <v>268</v>
      </c>
      <c r="DI56" t="s">
        <v>268</v>
      </c>
      <c r="DJ56" t="s">
        <v>268</v>
      </c>
      <c r="DK56" t="s">
        <v>268</v>
      </c>
      <c r="DL56" t="s">
        <v>260</v>
      </c>
      <c r="DM56" s="2" t="s">
        <v>258</v>
      </c>
      <c r="DN56" s="2" t="s">
        <v>263</v>
      </c>
      <c r="DO56" t="s">
        <v>260</v>
      </c>
      <c r="DP56" t="s">
        <v>268</v>
      </c>
      <c r="DQ56" t="s">
        <v>260</v>
      </c>
      <c r="DR56" t="s">
        <v>268</v>
      </c>
      <c r="DS56" t="s">
        <v>295</v>
      </c>
      <c r="DT56" t="s">
        <v>260</v>
      </c>
      <c r="DU56" t="s">
        <v>260</v>
      </c>
      <c r="DV56" t="s">
        <v>260</v>
      </c>
      <c r="DW56" t="s">
        <v>260</v>
      </c>
      <c r="DX56" t="s">
        <v>260</v>
      </c>
      <c r="DY56" t="s">
        <v>260</v>
      </c>
      <c r="DZ56" t="s">
        <v>260</v>
      </c>
      <c r="EA56" t="s">
        <v>260</v>
      </c>
      <c r="EB56" t="s">
        <v>260</v>
      </c>
      <c r="EC56" t="s">
        <v>260</v>
      </c>
      <c r="ED56" t="s">
        <v>260</v>
      </c>
      <c r="EE56" t="s">
        <v>260</v>
      </c>
      <c r="EF56" t="s">
        <v>260</v>
      </c>
      <c r="EG56" t="s">
        <v>260</v>
      </c>
      <c r="EH56" t="s">
        <v>260</v>
      </c>
      <c r="EI56" t="s">
        <v>260</v>
      </c>
      <c r="EJ56" t="s">
        <v>260</v>
      </c>
      <c r="EK56" t="s">
        <v>146</v>
      </c>
      <c r="EL56" t="s">
        <v>1104</v>
      </c>
      <c r="EM56" t="s">
        <v>152</v>
      </c>
      <c r="EN56" t="s">
        <v>148</v>
      </c>
      <c r="EO56" t="s">
        <v>1108</v>
      </c>
      <c r="EP56" t="s">
        <v>152</v>
      </c>
      <c r="EQ56" t="s">
        <v>148</v>
      </c>
      <c r="ER56" t="s">
        <v>1108</v>
      </c>
      <c r="ES56" t="s">
        <v>148</v>
      </c>
      <c r="ET56" t="s">
        <v>1108</v>
      </c>
      <c r="EU56" t="s">
        <v>277</v>
      </c>
      <c r="EV56" s="4" t="s">
        <v>277</v>
      </c>
      <c r="EW56" s="4">
        <v>0</v>
      </c>
    </row>
    <row r="57" spans="1:153" x14ac:dyDescent="0.2">
      <c r="A57" t="s">
        <v>247</v>
      </c>
      <c r="B57" s="1" t="s">
        <v>583</v>
      </c>
      <c r="C57" t="s">
        <v>283</v>
      </c>
      <c r="D57" t="s">
        <v>250</v>
      </c>
      <c r="E57" t="s">
        <v>422</v>
      </c>
      <c r="F57" t="s">
        <v>252</v>
      </c>
      <c r="G57" t="s">
        <v>175</v>
      </c>
      <c r="H57" t="s">
        <v>584</v>
      </c>
      <c r="I57" t="s">
        <v>1109</v>
      </c>
      <c r="J57" t="s">
        <v>1110</v>
      </c>
      <c r="K57" t="s">
        <v>141</v>
      </c>
      <c r="L57" t="s">
        <v>1111</v>
      </c>
      <c r="M57" t="s">
        <v>1018</v>
      </c>
      <c r="N57" t="s">
        <v>258</v>
      </c>
      <c r="O57" t="s">
        <v>259</v>
      </c>
      <c r="P57" t="s">
        <v>152</v>
      </c>
      <c r="Q57" t="s">
        <v>142</v>
      </c>
      <c r="R57" t="s">
        <v>258</v>
      </c>
      <c r="S57" t="s">
        <v>260</v>
      </c>
      <c r="T57" t="s">
        <v>258</v>
      </c>
      <c r="U57" t="s">
        <v>260</v>
      </c>
      <c r="V57" t="s">
        <v>259</v>
      </c>
      <c r="W57" t="s">
        <v>261</v>
      </c>
      <c r="X57" t="s">
        <v>429</v>
      </c>
      <c r="Y57" t="s">
        <v>258</v>
      </c>
      <c r="Z57" t="s">
        <v>430</v>
      </c>
      <c r="AA57" t="s">
        <v>260</v>
      </c>
      <c r="AB57" t="s">
        <v>260</v>
      </c>
      <c r="AC57" t="s">
        <v>154</v>
      </c>
      <c r="AD57" t="s">
        <v>1112</v>
      </c>
      <c r="AE57" t="s">
        <v>260</v>
      </c>
      <c r="AF57" t="s">
        <v>260</v>
      </c>
      <c r="AG57" t="s">
        <v>433</v>
      </c>
      <c r="AH57" t="s">
        <v>143</v>
      </c>
      <c r="AI57" t="s">
        <v>144</v>
      </c>
      <c r="AJ57" t="s">
        <v>295</v>
      </c>
      <c r="AK57" t="s">
        <v>260</v>
      </c>
      <c r="AL57" t="s">
        <v>260</v>
      </c>
      <c r="AM57" t="s">
        <v>268</v>
      </c>
      <c r="AN57" t="s">
        <v>268</v>
      </c>
      <c r="AO57" t="s">
        <v>268</v>
      </c>
      <c r="AP57" t="s">
        <v>268</v>
      </c>
      <c r="AQ57" t="s">
        <v>268</v>
      </c>
      <c r="AR57" t="s">
        <v>260</v>
      </c>
      <c r="AS57" t="s">
        <v>268</v>
      </c>
      <c r="AT57" t="s">
        <v>268</v>
      </c>
      <c r="AU57" t="s">
        <v>268</v>
      </c>
      <c r="AV57" t="s">
        <v>268</v>
      </c>
      <c r="AW57" t="s">
        <v>268</v>
      </c>
      <c r="AX57" t="s">
        <v>268</v>
      </c>
      <c r="AY57" t="s">
        <v>258</v>
      </c>
      <c r="AZ57" t="s">
        <v>258</v>
      </c>
      <c r="BA57" t="s">
        <v>259</v>
      </c>
      <c r="BB57" t="s">
        <v>261</v>
      </c>
      <c r="BC57" t="s">
        <v>429</v>
      </c>
      <c r="BD57" s="1" t="s">
        <v>583</v>
      </c>
      <c r="BE57" s="1" t="s">
        <v>583</v>
      </c>
      <c r="BF57" t="s">
        <v>269</v>
      </c>
      <c r="BG57" t="s">
        <v>268</v>
      </c>
      <c r="BH57" s="1" t="s">
        <v>145</v>
      </c>
      <c r="BI57" t="s">
        <v>258</v>
      </c>
      <c r="BJ57" t="s">
        <v>145</v>
      </c>
      <c r="BK57" t="s">
        <v>270</v>
      </c>
      <c r="BL57" t="s">
        <v>1113</v>
      </c>
      <c r="BM57" s="1" t="s">
        <v>1114</v>
      </c>
      <c r="BN57" t="s">
        <v>260</v>
      </c>
      <c r="BO57" t="s">
        <v>260</v>
      </c>
      <c r="BP57" t="s">
        <v>437</v>
      </c>
      <c r="BQ57" t="s">
        <v>438</v>
      </c>
      <c r="BR57" s="1" t="s">
        <v>145</v>
      </c>
      <c r="BS57" t="s">
        <v>1115</v>
      </c>
      <c r="BT57" t="s">
        <v>440</v>
      </c>
      <c r="BU57" s="1" t="s">
        <v>583</v>
      </c>
      <c r="BV57" t="s">
        <v>441</v>
      </c>
      <c r="BW57" t="s">
        <v>260</v>
      </c>
      <c r="BX57" t="s">
        <v>260</v>
      </c>
      <c r="BY57" t="s">
        <v>260</v>
      </c>
      <c r="BZ57" t="s">
        <v>279</v>
      </c>
      <c r="CA57" t="s">
        <v>268</v>
      </c>
      <c r="CB57" t="s">
        <v>258</v>
      </c>
      <c r="CC57" t="s">
        <v>258</v>
      </c>
      <c r="CD57" t="s">
        <v>268</v>
      </c>
      <c r="CE57" t="s">
        <v>268</v>
      </c>
      <c r="CF57" t="s">
        <v>258</v>
      </c>
      <c r="CG57" t="s">
        <v>268</v>
      </c>
      <c r="CH57" t="s">
        <v>268</v>
      </c>
      <c r="CI57" t="s">
        <v>268</v>
      </c>
      <c r="CJ57" t="s">
        <v>268</v>
      </c>
      <c r="CK57" t="s">
        <v>268</v>
      </c>
      <c r="CL57" t="s">
        <v>268</v>
      </c>
      <c r="CM57" t="s">
        <v>258</v>
      </c>
      <c r="CN57" t="s">
        <v>258</v>
      </c>
      <c r="CO57" t="s">
        <v>268</v>
      </c>
      <c r="CP57" t="s">
        <v>268</v>
      </c>
      <c r="CQ57" t="s">
        <v>268</v>
      </c>
      <c r="CR57" t="s">
        <v>268</v>
      </c>
      <c r="CS57" t="s">
        <v>268</v>
      </c>
      <c r="CT57" t="s">
        <v>268</v>
      </c>
      <c r="CU57" t="s">
        <v>268</v>
      </c>
      <c r="CV57" t="s">
        <v>268</v>
      </c>
      <c r="CW57" t="s">
        <v>268</v>
      </c>
      <c r="CX57" t="s">
        <v>268</v>
      </c>
      <c r="CY57" t="s">
        <v>268</v>
      </c>
      <c r="CZ57" t="s">
        <v>268</v>
      </c>
      <c r="DA57" t="s">
        <v>268</v>
      </c>
      <c r="DB57" t="s">
        <v>268</v>
      </c>
      <c r="DC57" t="s">
        <v>268</v>
      </c>
      <c r="DD57" t="s">
        <v>268</v>
      </c>
      <c r="DE57" t="s">
        <v>268</v>
      </c>
      <c r="DF57" t="s">
        <v>268</v>
      </c>
      <c r="DG57" t="s">
        <v>268</v>
      </c>
      <c r="DH57" t="s">
        <v>268</v>
      </c>
      <c r="DI57" t="s">
        <v>268</v>
      </c>
      <c r="DJ57" t="s">
        <v>268</v>
      </c>
      <c r="DK57" t="s">
        <v>268</v>
      </c>
      <c r="DL57" t="s">
        <v>260</v>
      </c>
      <c r="DM57" s="2" t="s">
        <v>258</v>
      </c>
      <c r="DN57" s="2" t="s">
        <v>303</v>
      </c>
      <c r="DO57" t="s">
        <v>1116</v>
      </c>
      <c r="DP57" t="s">
        <v>268</v>
      </c>
      <c r="DQ57" t="s">
        <v>260</v>
      </c>
      <c r="DR57" t="s">
        <v>268</v>
      </c>
      <c r="DS57" t="s">
        <v>295</v>
      </c>
      <c r="DT57" t="s">
        <v>260</v>
      </c>
      <c r="DU57" t="s">
        <v>260</v>
      </c>
      <c r="DV57" t="s">
        <v>260</v>
      </c>
      <c r="DW57" t="s">
        <v>260</v>
      </c>
      <c r="DX57" t="s">
        <v>260</v>
      </c>
      <c r="DY57" t="s">
        <v>260</v>
      </c>
      <c r="DZ57" t="s">
        <v>260</v>
      </c>
      <c r="EA57" t="s">
        <v>260</v>
      </c>
      <c r="EB57" t="s">
        <v>260</v>
      </c>
      <c r="EC57" t="s">
        <v>260</v>
      </c>
      <c r="ED57" t="s">
        <v>260</v>
      </c>
      <c r="EE57" t="s">
        <v>260</v>
      </c>
      <c r="EF57" t="s">
        <v>260</v>
      </c>
      <c r="EG57" t="s">
        <v>260</v>
      </c>
      <c r="EH57" t="s">
        <v>260</v>
      </c>
      <c r="EI57" t="s">
        <v>260</v>
      </c>
      <c r="EJ57" t="s">
        <v>260</v>
      </c>
      <c r="EK57" t="s">
        <v>146</v>
      </c>
      <c r="EL57" t="s">
        <v>438</v>
      </c>
      <c r="EM57" t="s">
        <v>152</v>
      </c>
      <c r="EN57" t="s">
        <v>148</v>
      </c>
      <c r="EO57" t="s">
        <v>215</v>
      </c>
      <c r="EP57" t="s">
        <v>152</v>
      </c>
      <c r="EQ57" t="s">
        <v>148</v>
      </c>
      <c r="ER57" t="s">
        <v>215</v>
      </c>
      <c r="ES57" t="s">
        <v>148</v>
      </c>
      <c r="ET57" t="s">
        <v>215</v>
      </c>
      <c r="EU57" t="s">
        <v>583</v>
      </c>
      <c r="EV57" s="4" t="s">
        <v>583</v>
      </c>
      <c r="EW57" s="4">
        <v>0</v>
      </c>
    </row>
    <row r="58" spans="1:153" x14ac:dyDescent="0.2">
      <c r="A58" t="s">
        <v>247</v>
      </c>
      <c r="B58" s="1" t="s">
        <v>1117</v>
      </c>
      <c r="C58" t="s">
        <v>648</v>
      </c>
      <c r="D58" t="s">
        <v>250</v>
      </c>
      <c r="E58" t="s">
        <v>422</v>
      </c>
      <c r="F58" t="s">
        <v>252</v>
      </c>
      <c r="G58" t="s">
        <v>1118</v>
      </c>
      <c r="H58" t="s">
        <v>713</v>
      </c>
      <c r="I58" t="s">
        <v>813</v>
      </c>
      <c r="J58" t="s">
        <v>233</v>
      </c>
      <c r="K58" t="s">
        <v>141</v>
      </c>
      <c r="L58" t="s">
        <v>1119</v>
      </c>
      <c r="M58" t="s">
        <v>981</v>
      </c>
      <c r="N58" t="s">
        <v>258</v>
      </c>
      <c r="O58" t="s">
        <v>259</v>
      </c>
      <c r="P58" t="s">
        <v>152</v>
      </c>
      <c r="Q58" t="s">
        <v>142</v>
      </c>
      <c r="R58" t="s">
        <v>258</v>
      </c>
      <c r="S58" t="s">
        <v>260</v>
      </c>
      <c r="T58" t="s">
        <v>258</v>
      </c>
      <c r="U58" t="s">
        <v>260</v>
      </c>
      <c r="V58" t="s">
        <v>259</v>
      </c>
      <c r="W58" t="s">
        <v>261</v>
      </c>
      <c r="X58" t="s">
        <v>429</v>
      </c>
      <c r="Y58" t="s">
        <v>258</v>
      </c>
      <c r="Z58" t="s">
        <v>430</v>
      </c>
      <c r="AA58" t="s">
        <v>260</v>
      </c>
      <c r="AB58" t="s">
        <v>260</v>
      </c>
      <c r="AC58" t="s">
        <v>1120</v>
      </c>
      <c r="AD58" t="s">
        <v>1121</v>
      </c>
      <c r="AE58" t="s">
        <v>260</v>
      </c>
      <c r="AF58" t="s">
        <v>260</v>
      </c>
      <c r="AG58" t="s">
        <v>433</v>
      </c>
      <c r="AH58" t="s">
        <v>143</v>
      </c>
      <c r="AI58" t="s">
        <v>756</v>
      </c>
      <c r="AJ58" t="s">
        <v>295</v>
      </c>
      <c r="AK58" t="s">
        <v>260</v>
      </c>
      <c r="AL58" t="s">
        <v>260</v>
      </c>
      <c r="AM58" t="s">
        <v>268</v>
      </c>
      <c r="AN58" t="s">
        <v>268</v>
      </c>
      <c r="AO58" t="s">
        <v>268</v>
      </c>
      <c r="AP58" t="s">
        <v>268</v>
      </c>
      <c r="AQ58" t="s">
        <v>268</v>
      </c>
      <c r="AR58" t="s">
        <v>260</v>
      </c>
      <c r="AS58" t="s">
        <v>268</v>
      </c>
      <c r="AT58" t="s">
        <v>268</v>
      </c>
      <c r="AU58" t="s">
        <v>268</v>
      </c>
      <c r="AV58" t="s">
        <v>268</v>
      </c>
      <c r="AW58" t="s">
        <v>268</v>
      </c>
      <c r="AX58" t="s">
        <v>268</v>
      </c>
      <c r="AY58" t="s">
        <v>258</v>
      </c>
      <c r="AZ58" t="s">
        <v>258</v>
      </c>
      <c r="BA58" t="s">
        <v>259</v>
      </c>
      <c r="BB58" t="s">
        <v>261</v>
      </c>
      <c r="BC58" t="s">
        <v>429</v>
      </c>
      <c r="BD58" s="1" t="s">
        <v>1117</v>
      </c>
      <c r="BE58" s="1" t="s">
        <v>1117</v>
      </c>
      <c r="BF58" t="s">
        <v>269</v>
      </c>
      <c r="BG58" t="s">
        <v>258</v>
      </c>
      <c r="BH58" s="1" t="s">
        <v>1117</v>
      </c>
      <c r="BI58" t="s">
        <v>258</v>
      </c>
      <c r="BJ58" t="s">
        <v>145</v>
      </c>
      <c r="BK58" t="s">
        <v>318</v>
      </c>
      <c r="BL58" t="s">
        <v>1122</v>
      </c>
      <c r="BM58" s="1" t="s">
        <v>1123</v>
      </c>
      <c r="BN58" t="s">
        <v>260</v>
      </c>
      <c r="BO58" t="s">
        <v>260</v>
      </c>
      <c r="BP58" t="s">
        <v>437</v>
      </c>
      <c r="BQ58" t="s">
        <v>438</v>
      </c>
      <c r="BR58" s="1" t="s">
        <v>145</v>
      </c>
      <c r="BS58" t="s">
        <v>1124</v>
      </c>
      <c r="BT58" t="s">
        <v>1125</v>
      </c>
      <c r="BU58" s="1" t="s">
        <v>1126</v>
      </c>
      <c r="BV58" t="s">
        <v>441</v>
      </c>
      <c r="BW58" t="s">
        <v>260</v>
      </c>
      <c r="BX58" t="s">
        <v>260</v>
      </c>
      <c r="BY58" t="s">
        <v>260</v>
      </c>
      <c r="BZ58" t="s">
        <v>363</v>
      </c>
      <c r="CA58" t="s">
        <v>258</v>
      </c>
      <c r="CB58" t="s">
        <v>258</v>
      </c>
      <c r="CC58" t="s">
        <v>258</v>
      </c>
      <c r="CD58" t="s">
        <v>268</v>
      </c>
      <c r="CE58" t="s">
        <v>268</v>
      </c>
      <c r="CF58" t="s">
        <v>258</v>
      </c>
      <c r="CG58" t="s">
        <v>268</v>
      </c>
      <c r="CH58" t="s">
        <v>268</v>
      </c>
      <c r="CI58" t="s">
        <v>268</v>
      </c>
      <c r="CJ58" t="s">
        <v>268</v>
      </c>
      <c r="CK58" t="s">
        <v>268</v>
      </c>
      <c r="CL58" t="s">
        <v>268</v>
      </c>
      <c r="CM58" t="s">
        <v>258</v>
      </c>
      <c r="CN58" t="s">
        <v>258</v>
      </c>
      <c r="CO58" t="s">
        <v>268</v>
      </c>
      <c r="CP58" t="s">
        <v>268</v>
      </c>
      <c r="CQ58" t="s">
        <v>268</v>
      </c>
      <c r="CR58" t="s">
        <v>268</v>
      </c>
      <c r="CS58" t="s">
        <v>268</v>
      </c>
      <c r="CT58" t="s">
        <v>268</v>
      </c>
      <c r="CU58" t="s">
        <v>268</v>
      </c>
      <c r="CV58" t="s">
        <v>268</v>
      </c>
      <c r="CW58" t="s">
        <v>268</v>
      </c>
      <c r="CX58" t="s">
        <v>268</v>
      </c>
      <c r="CY58" t="s">
        <v>268</v>
      </c>
      <c r="CZ58" t="s">
        <v>268</v>
      </c>
      <c r="DA58" t="s">
        <v>268</v>
      </c>
      <c r="DB58" t="s">
        <v>268</v>
      </c>
      <c r="DC58" t="s">
        <v>268</v>
      </c>
      <c r="DD58" t="s">
        <v>268</v>
      </c>
      <c r="DE58" t="s">
        <v>268</v>
      </c>
      <c r="DF58" t="s">
        <v>268</v>
      </c>
      <c r="DG58" t="s">
        <v>268</v>
      </c>
      <c r="DH58" t="s">
        <v>268</v>
      </c>
      <c r="DI58" t="s">
        <v>268</v>
      </c>
      <c r="DJ58" t="s">
        <v>268</v>
      </c>
      <c r="DK58" t="s">
        <v>268</v>
      </c>
      <c r="DL58" t="s">
        <v>260</v>
      </c>
      <c r="DM58" s="2" t="s">
        <v>258</v>
      </c>
      <c r="DN58" s="2" t="s">
        <v>269</v>
      </c>
      <c r="DO58" t="s">
        <v>260</v>
      </c>
      <c r="DP58" t="s">
        <v>268</v>
      </c>
      <c r="DQ58" t="s">
        <v>260</v>
      </c>
      <c r="DR58" t="s">
        <v>268</v>
      </c>
      <c r="DS58" t="s">
        <v>269</v>
      </c>
      <c r="DT58" t="s">
        <v>260</v>
      </c>
      <c r="DU58" t="s">
        <v>260</v>
      </c>
      <c r="DV58" t="s">
        <v>260</v>
      </c>
      <c r="DW58" t="s">
        <v>260</v>
      </c>
      <c r="DX58" t="s">
        <v>260</v>
      </c>
      <c r="DY58" t="s">
        <v>260</v>
      </c>
      <c r="DZ58" t="s">
        <v>260</v>
      </c>
      <c r="EA58" t="s">
        <v>260</v>
      </c>
      <c r="EB58" t="s">
        <v>260</v>
      </c>
      <c r="EC58" t="s">
        <v>260</v>
      </c>
      <c r="ED58" t="s">
        <v>260</v>
      </c>
      <c r="EE58" t="s">
        <v>260</v>
      </c>
      <c r="EF58" t="s">
        <v>260</v>
      </c>
      <c r="EG58" t="s">
        <v>260</v>
      </c>
      <c r="EH58" t="s">
        <v>260</v>
      </c>
      <c r="EI58" t="s">
        <v>260</v>
      </c>
      <c r="EJ58" t="s">
        <v>260</v>
      </c>
      <c r="EK58" t="s">
        <v>146</v>
      </c>
      <c r="EL58" t="s">
        <v>438</v>
      </c>
      <c r="EM58" t="s">
        <v>152</v>
      </c>
      <c r="EN58" t="s">
        <v>148</v>
      </c>
      <c r="EO58" t="s">
        <v>215</v>
      </c>
      <c r="EP58" t="s">
        <v>152</v>
      </c>
      <c r="EQ58" t="s">
        <v>148</v>
      </c>
      <c r="ER58" t="s">
        <v>215</v>
      </c>
      <c r="ES58" t="s">
        <v>148</v>
      </c>
      <c r="ET58" t="s">
        <v>215</v>
      </c>
      <c r="EU58" t="s">
        <v>1126</v>
      </c>
      <c r="EV58" s="4" t="s">
        <v>1126</v>
      </c>
      <c r="EW58" s="4">
        <v>0</v>
      </c>
    </row>
    <row r="59" spans="1:153" x14ac:dyDescent="0.2">
      <c r="A59" t="s">
        <v>247</v>
      </c>
      <c r="B59" s="1" t="s">
        <v>305</v>
      </c>
      <c r="C59" t="s">
        <v>258</v>
      </c>
      <c r="D59" t="s">
        <v>250</v>
      </c>
      <c r="E59" t="s">
        <v>306</v>
      </c>
      <c r="F59" t="s">
        <v>252</v>
      </c>
      <c r="G59" t="s">
        <v>794</v>
      </c>
      <c r="H59" t="s">
        <v>208</v>
      </c>
      <c r="I59" t="s">
        <v>217</v>
      </c>
      <c r="J59" t="s">
        <v>1127</v>
      </c>
      <c r="K59" t="s">
        <v>141</v>
      </c>
      <c r="L59" t="s">
        <v>1128</v>
      </c>
      <c r="M59" t="s">
        <v>1129</v>
      </c>
      <c r="N59" t="s">
        <v>258</v>
      </c>
      <c r="O59" t="s">
        <v>259</v>
      </c>
      <c r="P59" t="s">
        <v>152</v>
      </c>
      <c r="Q59" t="s">
        <v>142</v>
      </c>
      <c r="R59" t="s">
        <v>258</v>
      </c>
      <c r="S59" t="s">
        <v>260</v>
      </c>
      <c r="T59" t="s">
        <v>258</v>
      </c>
      <c r="U59" t="s">
        <v>260</v>
      </c>
      <c r="V59" t="s">
        <v>259</v>
      </c>
      <c r="W59" t="s">
        <v>261</v>
      </c>
      <c r="X59" t="s">
        <v>313</v>
      </c>
      <c r="Y59" t="s">
        <v>258</v>
      </c>
      <c r="Z59" t="s">
        <v>1130</v>
      </c>
      <c r="AA59" t="s">
        <v>260</v>
      </c>
      <c r="AB59" t="s">
        <v>260</v>
      </c>
      <c r="AC59" t="s">
        <v>1131</v>
      </c>
      <c r="AD59" t="s">
        <v>1132</v>
      </c>
      <c r="AE59" t="s">
        <v>260</v>
      </c>
      <c r="AF59" t="s">
        <v>260</v>
      </c>
      <c r="AG59" t="s">
        <v>1133</v>
      </c>
      <c r="AH59" t="s">
        <v>143</v>
      </c>
      <c r="AI59" t="s">
        <v>756</v>
      </c>
      <c r="AJ59" t="s">
        <v>295</v>
      </c>
      <c r="AK59" t="s">
        <v>260</v>
      </c>
      <c r="AL59" t="s">
        <v>268</v>
      </c>
      <c r="AM59" t="s">
        <v>268</v>
      </c>
      <c r="AN59" t="s">
        <v>268</v>
      </c>
      <c r="AO59" t="s">
        <v>268</v>
      </c>
      <c r="AP59" t="s">
        <v>268</v>
      </c>
      <c r="AQ59" t="s">
        <v>268</v>
      </c>
      <c r="AR59" t="s">
        <v>260</v>
      </c>
      <c r="AS59" t="s">
        <v>268</v>
      </c>
      <c r="AT59" t="s">
        <v>268</v>
      </c>
      <c r="AU59" t="s">
        <v>268</v>
      </c>
      <c r="AV59" t="s">
        <v>268</v>
      </c>
      <c r="AW59" t="s">
        <v>268</v>
      </c>
      <c r="AX59" t="s">
        <v>268</v>
      </c>
      <c r="AY59" t="s">
        <v>258</v>
      </c>
      <c r="AZ59" t="s">
        <v>258</v>
      </c>
      <c r="BA59" t="s">
        <v>259</v>
      </c>
      <c r="BB59" t="s">
        <v>261</v>
      </c>
      <c r="BC59" t="s">
        <v>313</v>
      </c>
      <c r="BD59" s="1" t="s">
        <v>305</v>
      </c>
      <c r="BE59" s="1" t="s">
        <v>305</v>
      </c>
      <c r="BF59" t="s">
        <v>269</v>
      </c>
      <c r="BG59" t="s">
        <v>258</v>
      </c>
      <c r="BH59" s="1" t="s">
        <v>305</v>
      </c>
      <c r="BI59" t="s">
        <v>258</v>
      </c>
      <c r="BJ59" t="s">
        <v>145</v>
      </c>
      <c r="BK59" t="s">
        <v>318</v>
      </c>
      <c r="BL59" t="s">
        <v>1134</v>
      </c>
      <c r="BM59" s="1" t="s">
        <v>1135</v>
      </c>
      <c r="BN59" t="s">
        <v>260</v>
      </c>
      <c r="BO59" t="s">
        <v>260</v>
      </c>
      <c r="BP59" t="s">
        <v>321</v>
      </c>
      <c r="BQ59" t="s">
        <v>192</v>
      </c>
      <c r="BR59" s="1" t="s">
        <v>145</v>
      </c>
      <c r="BS59" t="s">
        <v>322</v>
      </c>
      <c r="BT59" t="s">
        <v>323</v>
      </c>
      <c r="BU59" s="1" t="s">
        <v>305</v>
      </c>
      <c r="BV59" t="s">
        <v>324</v>
      </c>
      <c r="BW59" t="s">
        <v>260</v>
      </c>
      <c r="BX59" t="s">
        <v>260</v>
      </c>
      <c r="BY59" t="s">
        <v>260</v>
      </c>
      <c r="BZ59" t="s">
        <v>325</v>
      </c>
      <c r="CA59" t="s">
        <v>268</v>
      </c>
      <c r="CB59" t="s">
        <v>258</v>
      </c>
      <c r="CC59" t="s">
        <v>258</v>
      </c>
      <c r="CD59" t="s">
        <v>268</v>
      </c>
      <c r="CE59" t="s">
        <v>268</v>
      </c>
      <c r="CF59" t="s">
        <v>258</v>
      </c>
      <c r="CG59" t="s">
        <v>268</v>
      </c>
      <c r="CH59" t="s">
        <v>268</v>
      </c>
      <c r="CI59" t="s">
        <v>268</v>
      </c>
      <c r="CJ59" t="s">
        <v>268</v>
      </c>
      <c r="CK59" t="s">
        <v>268</v>
      </c>
      <c r="CL59" t="s">
        <v>268</v>
      </c>
      <c r="CM59" t="s">
        <v>268</v>
      </c>
      <c r="CN59" t="s">
        <v>258</v>
      </c>
      <c r="CO59" t="s">
        <v>258</v>
      </c>
      <c r="CP59" t="s">
        <v>258</v>
      </c>
      <c r="CQ59" t="s">
        <v>268</v>
      </c>
      <c r="CR59" t="s">
        <v>268</v>
      </c>
      <c r="CS59" t="s">
        <v>268</v>
      </c>
      <c r="CT59" t="s">
        <v>268</v>
      </c>
      <c r="CU59" t="s">
        <v>268</v>
      </c>
      <c r="CV59" t="s">
        <v>268</v>
      </c>
      <c r="CW59" t="s">
        <v>268</v>
      </c>
      <c r="CX59" t="s">
        <v>268</v>
      </c>
      <c r="CY59" t="s">
        <v>268</v>
      </c>
      <c r="CZ59" t="s">
        <v>258</v>
      </c>
      <c r="DA59" t="s">
        <v>268</v>
      </c>
      <c r="DB59" t="s">
        <v>258</v>
      </c>
      <c r="DC59" t="s">
        <v>268</v>
      </c>
      <c r="DD59" t="s">
        <v>268</v>
      </c>
      <c r="DE59" t="s">
        <v>268</v>
      </c>
      <c r="DF59" t="s">
        <v>268</v>
      </c>
      <c r="DG59" t="s">
        <v>268</v>
      </c>
      <c r="DH59" t="s">
        <v>268</v>
      </c>
      <c r="DI59" t="s">
        <v>268</v>
      </c>
      <c r="DJ59" t="s">
        <v>268</v>
      </c>
      <c r="DK59" t="s">
        <v>268</v>
      </c>
      <c r="DL59" t="s">
        <v>260</v>
      </c>
      <c r="DM59" s="2" t="s">
        <v>258</v>
      </c>
      <c r="DN59" s="2" t="s">
        <v>303</v>
      </c>
      <c r="DO59" t="s">
        <v>228</v>
      </c>
      <c r="DP59" t="s">
        <v>258</v>
      </c>
      <c r="DQ59" t="s">
        <v>260</v>
      </c>
      <c r="DR59" t="s">
        <v>268</v>
      </c>
      <c r="DS59" t="s">
        <v>269</v>
      </c>
      <c r="DT59" t="s">
        <v>260</v>
      </c>
      <c r="DU59" t="s">
        <v>260</v>
      </c>
      <c r="DV59" t="s">
        <v>260</v>
      </c>
      <c r="DW59" t="s">
        <v>260</v>
      </c>
      <c r="DX59" t="s">
        <v>260</v>
      </c>
      <c r="DY59" t="s">
        <v>260</v>
      </c>
      <c r="DZ59" t="s">
        <v>260</v>
      </c>
      <c r="EA59" t="s">
        <v>260</v>
      </c>
      <c r="EB59" t="s">
        <v>260</v>
      </c>
      <c r="EC59" t="s">
        <v>260</v>
      </c>
      <c r="ED59" t="s">
        <v>260</v>
      </c>
      <c r="EE59" t="s">
        <v>260</v>
      </c>
      <c r="EF59" t="s">
        <v>260</v>
      </c>
      <c r="EG59" t="s">
        <v>260</v>
      </c>
      <c r="EH59" t="s">
        <v>260</v>
      </c>
      <c r="EI59" t="s">
        <v>260</v>
      </c>
      <c r="EJ59" t="s">
        <v>260</v>
      </c>
      <c r="EK59" t="s">
        <v>146</v>
      </c>
      <c r="EL59" t="s">
        <v>192</v>
      </c>
      <c r="EM59" t="s">
        <v>152</v>
      </c>
      <c r="EN59" t="s">
        <v>148</v>
      </c>
      <c r="EO59" t="s">
        <v>164</v>
      </c>
      <c r="EP59" t="s">
        <v>152</v>
      </c>
      <c r="EQ59" t="s">
        <v>148</v>
      </c>
      <c r="ER59" t="s">
        <v>164</v>
      </c>
      <c r="ES59" t="s">
        <v>148</v>
      </c>
      <c r="ET59" t="s">
        <v>164</v>
      </c>
      <c r="EU59" t="s">
        <v>305</v>
      </c>
      <c r="EV59" s="4" t="s">
        <v>305</v>
      </c>
      <c r="EW59" s="4">
        <v>0</v>
      </c>
    </row>
    <row r="60" spans="1:153" x14ac:dyDescent="0.2">
      <c r="A60" t="s">
        <v>247</v>
      </c>
      <c r="B60" s="1" t="s">
        <v>248</v>
      </c>
      <c r="C60" t="s">
        <v>249</v>
      </c>
      <c r="D60" t="s">
        <v>250</v>
      </c>
      <c r="E60" t="s">
        <v>367</v>
      </c>
      <c r="F60" t="s">
        <v>252</v>
      </c>
      <c r="G60" t="s">
        <v>1136</v>
      </c>
      <c r="H60" t="s">
        <v>492</v>
      </c>
      <c r="I60" t="s">
        <v>1137</v>
      </c>
      <c r="J60" t="s">
        <v>1138</v>
      </c>
      <c r="K60" t="s">
        <v>182</v>
      </c>
      <c r="L60" t="s">
        <v>1139</v>
      </c>
      <c r="M60" t="s">
        <v>846</v>
      </c>
      <c r="N60" t="s">
        <v>258</v>
      </c>
      <c r="O60" t="s">
        <v>259</v>
      </c>
      <c r="P60" t="s">
        <v>152</v>
      </c>
      <c r="Q60" t="s">
        <v>142</v>
      </c>
      <c r="R60" t="s">
        <v>258</v>
      </c>
      <c r="S60" t="s">
        <v>260</v>
      </c>
      <c r="T60" t="s">
        <v>258</v>
      </c>
      <c r="U60" t="s">
        <v>260</v>
      </c>
      <c r="V60" t="s">
        <v>259</v>
      </c>
      <c r="W60" t="s">
        <v>261</v>
      </c>
      <c r="X60" t="s">
        <v>373</v>
      </c>
      <c r="Y60" t="s">
        <v>258</v>
      </c>
      <c r="Z60" t="s">
        <v>1140</v>
      </c>
      <c r="AA60" t="s">
        <v>260</v>
      </c>
      <c r="AB60" t="s">
        <v>260</v>
      </c>
      <c r="AC60" t="s">
        <v>1140</v>
      </c>
      <c r="AD60" t="s">
        <v>1141</v>
      </c>
      <c r="AE60" t="s">
        <v>260</v>
      </c>
      <c r="AF60" t="s">
        <v>260</v>
      </c>
      <c r="AG60" t="s">
        <v>1142</v>
      </c>
      <c r="AH60" t="s">
        <v>155</v>
      </c>
      <c r="AI60" t="s">
        <v>1143</v>
      </c>
      <c r="AJ60" t="s">
        <v>295</v>
      </c>
      <c r="AK60" t="s">
        <v>260</v>
      </c>
      <c r="AL60" t="s">
        <v>258</v>
      </c>
      <c r="AM60" t="s">
        <v>268</v>
      </c>
      <c r="AN60" t="s">
        <v>268</v>
      </c>
      <c r="AO60" t="s">
        <v>268</v>
      </c>
      <c r="AP60" t="s">
        <v>268</v>
      </c>
      <c r="AQ60" t="s">
        <v>268</v>
      </c>
      <c r="AR60" t="s">
        <v>260</v>
      </c>
      <c r="AS60" t="s">
        <v>268</v>
      </c>
      <c r="AT60" t="s">
        <v>268</v>
      </c>
      <c r="AU60" t="s">
        <v>268</v>
      </c>
      <c r="AV60" t="s">
        <v>268</v>
      </c>
      <c r="AW60" t="s">
        <v>268</v>
      </c>
      <c r="AX60" t="s">
        <v>268</v>
      </c>
      <c r="AY60" t="s">
        <v>258</v>
      </c>
      <c r="AZ60" t="s">
        <v>258</v>
      </c>
      <c r="BA60" t="s">
        <v>259</v>
      </c>
      <c r="BB60" t="s">
        <v>261</v>
      </c>
      <c r="BC60" t="s">
        <v>373</v>
      </c>
      <c r="BD60" s="1" t="s">
        <v>248</v>
      </c>
      <c r="BE60" s="1" t="s">
        <v>248</v>
      </c>
      <c r="BF60" t="s">
        <v>269</v>
      </c>
      <c r="BG60" t="s">
        <v>268</v>
      </c>
      <c r="BH60" s="1" t="s">
        <v>145</v>
      </c>
      <c r="BI60" t="s">
        <v>258</v>
      </c>
      <c r="BJ60" t="s">
        <v>145</v>
      </c>
      <c r="BK60" t="s">
        <v>270</v>
      </c>
      <c r="BL60" t="s">
        <v>1144</v>
      </c>
      <c r="BM60" s="1" t="s">
        <v>1145</v>
      </c>
      <c r="BN60" t="s">
        <v>260</v>
      </c>
      <c r="BO60" t="s">
        <v>260</v>
      </c>
      <c r="BP60" t="s">
        <v>379</v>
      </c>
      <c r="BQ60" t="s">
        <v>380</v>
      </c>
      <c r="BR60" s="1" t="s">
        <v>145</v>
      </c>
      <c r="BS60" t="s">
        <v>1146</v>
      </c>
      <c r="BT60" t="s">
        <v>1147</v>
      </c>
      <c r="BU60" s="1" t="s">
        <v>277</v>
      </c>
      <c r="BV60" t="s">
        <v>383</v>
      </c>
      <c r="BW60" t="s">
        <v>260</v>
      </c>
      <c r="BX60" t="s">
        <v>260</v>
      </c>
      <c r="BY60" t="s">
        <v>260</v>
      </c>
      <c r="BZ60" t="s">
        <v>279</v>
      </c>
      <c r="CA60" t="s">
        <v>268</v>
      </c>
      <c r="CB60" t="s">
        <v>268</v>
      </c>
      <c r="CC60" t="s">
        <v>258</v>
      </c>
      <c r="CD60" t="s">
        <v>268</v>
      </c>
      <c r="CE60" t="s">
        <v>268</v>
      </c>
      <c r="CF60" t="s">
        <v>258</v>
      </c>
      <c r="CG60" t="s">
        <v>268</v>
      </c>
      <c r="CH60" t="s">
        <v>268</v>
      </c>
      <c r="CI60" t="s">
        <v>268</v>
      </c>
      <c r="CJ60" t="s">
        <v>268</v>
      </c>
      <c r="CK60" t="s">
        <v>268</v>
      </c>
      <c r="CL60" t="s">
        <v>268</v>
      </c>
      <c r="CM60" t="s">
        <v>268</v>
      </c>
      <c r="CN60" t="s">
        <v>258</v>
      </c>
      <c r="CO60" t="s">
        <v>268</v>
      </c>
      <c r="CP60" t="s">
        <v>268</v>
      </c>
      <c r="CQ60" t="s">
        <v>268</v>
      </c>
      <c r="CR60" t="s">
        <v>268</v>
      </c>
      <c r="CS60" t="s">
        <v>268</v>
      </c>
      <c r="CT60" t="s">
        <v>268</v>
      </c>
      <c r="CU60" t="s">
        <v>268</v>
      </c>
      <c r="CV60" t="s">
        <v>268</v>
      </c>
      <c r="CW60" t="s">
        <v>268</v>
      </c>
      <c r="CX60" t="s">
        <v>268</v>
      </c>
      <c r="CY60" t="s">
        <v>268</v>
      </c>
      <c r="CZ60" t="s">
        <v>268</v>
      </c>
      <c r="DA60" t="s">
        <v>268</v>
      </c>
      <c r="DB60" t="s">
        <v>268</v>
      </c>
      <c r="DC60" t="s">
        <v>268</v>
      </c>
      <c r="DD60" t="s">
        <v>268</v>
      </c>
      <c r="DE60" t="s">
        <v>268</v>
      </c>
      <c r="DF60" t="s">
        <v>268</v>
      </c>
      <c r="DG60" t="s">
        <v>268</v>
      </c>
      <c r="DH60" t="s">
        <v>268</v>
      </c>
      <c r="DI60" t="s">
        <v>268</v>
      </c>
      <c r="DJ60" t="s">
        <v>268</v>
      </c>
      <c r="DK60" t="s">
        <v>268</v>
      </c>
      <c r="DL60" t="s">
        <v>260</v>
      </c>
      <c r="DM60" s="2" t="s">
        <v>258</v>
      </c>
      <c r="DN60" s="2" t="s">
        <v>303</v>
      </c>
      <c r="DO60" t="s">
        <v>228</v>
      </c>
      <c r="DP60" t="s">
        <v>268</v>
      </c>
      <c r="DQ60" t="s">
        <v>260</v>
      </c>
      <c r="DR60" t="s">
        <v>258</v>
      </c>
      <c r="DS60" t="s">
        <v>269</v>
      </c>
      <c r="DT60" t="s">
        <v>260</v>
      </c>
      <c r="DU60" t="s">
        <v>260</v>
      </c>
      <c r="DV60" t="s">
        <v>260</v>
      </c>
      <c r="DW60" t="s">
        <v>260</v>
      </c>
      <c r="DX60" t="s">
        <v>260</v>
      </c>
      <c r="DY60" t="s">
        <v>260</v>
      </c>
      <c r="DZ60" t="s">
        <v>260</v>
      </c>
      <c r="EA60" t="s">
        <v>260</v>
      </c>
      <c r="EB60" t="s">
        <v>260</v>
      </c>
      <c r="EC60" t="s">
        <v>260</v>
      </c>
      <c r="ED60" t="s">
        <v>260</v>
      </c>
      <c r="EE60" t="s">
        <v>260</v>
      </c>
      <c r="EF60" t="s">
        <v>260</v>
      </c>
      <c r="EG60" t="s">
        <v>260</v>
      </c>
      <c r="EH60" t="s">
        <v>260</v>
      </c>
      <c r="EI60" t="s">
        <v>260</v>
      </c>
      <c r="EJ60" t="s">
        <v>260</v>
      </c>
      <c r="EK60" t="s">
        <v>146</v>
      </c>
      <c r="EL60" t="s">
        <v>380</v>
      </c>
      <c r="EM60" t="s">
        <v>152</v>
      </c>
      <c r="EN60" t="s">
        <v>148</v>
      </c>
      <c r="EO60" t="s">
        <v>385</v>
      </c>
      <c r="EP60" t="s">
        <v>152</v>
      </c>
      <c r="EQ60" t="s">
        <v>148</v>
      </c>
      <c r="ER60" t="s">
        <v>385</v>
      </c>
      <c r="ES60" t="s">
        <v>148</v>
      </c>
      <c r="ET60" t="s">
        <v>385</v>
      </c>
      <c r="EU60" t="s">
        <v>277</v>
      </c>
      <c r="EV60" s="4" t="s">
        <v>248</v>
      </c>
      <c r="EW60" s="4">
        <v>0</v>
      </c>
    </row>
    <row r="61" spans="1:153" x14ac:dyDescent="0.2">
      <c r="A61" t="s">
        <v>247</v>
      </c>
      <c r="B61" s="1" t="s">
        <v>879</v>
      </c>
      <c r="C61" t="s">
        <v>880</v>
      </c>
      <c r="D61" t="s">
        <v>250</v>
      </c>
      <c r="E61" t="s">
        <v>1148</v>
      </c>
      <c r="F61" t="s">
        <v>252</v>
      </c>
      <c r="G61" t="s">
        <v>285</v>
      </c>
      <c r="H61" t="s">
        <v>938</v>
      </c>
      <c r="I61" t="s">
        <v>598</v>
      </c>
      <c r="J61" t="s">
        <v>201</v>
      </c>
      <c r="K61" t="s">
        <v>141</v>
      </c>
      <c r="L61" t="s">
        <v>1149</v>
      </c>
      <c r="M61" t="s">
        <v>1018</v>
      </c>
      <c r="N61" t="s">
        <v>258</v>
      </c>
      <c r="O61" t="s">
        <v>259</v>
      </c>
      <c r="P61" t="s">
        <v>152</v>
      </c>
      <c r="Q61" t="s">
        <v>142</v>
      </c>
      <c r="R61" t="s">
        <v>258</v>
      </c>
      <c r="S61" t="s">
        <v>260</v>
      </c>
      <c r="T61" t="s">
        <v>258</v>
      </c>
      <c r="U61" t="s">
        <v>260</v>
      </c>
      <c r="V61" t="s">
        <v>259</v>
      </c>
      <c r="W61" t="s">
        <v>261</v>
      </c>
      <c r="X61" t="s">
        <v>1150</v>
      </c>
      <c r="Y61" t="s">
        <v>258</v>
      </c>
      <c r="Z61" t="s">
        <v>1151</v>
      </c>
      <c r="AA61" t="s">
        <v>260</v>
      </c>
      <c r="AB61" t="s">
        <v>260</v>
      </c>
      <c r="AC61" t="s">
        <v>260</v>
      </c>
      <c r="AD61" t="s">
        <v>1152</v>
      </c>
      <c r="AE61" t="s">
        <v>260</v>
      </c>
      <c r="AF61" t="s">
        <v>260</v>
      </c>
      <c r="AG61" t="s">
        <v>293</v>
      </c>
      <c r="AH61" t="s">
        <v>155</v>
      </c>
      <c r="AI61" t="s">
        <v>396</v>
      </c>
      <c r="AJ61" t="s">
        <v>295</v>
      </c>
      <c r="AK61" t="s">
        <v>260</v>
      </c>
      <c r="AL61" t="s">
        <v>258</v>
      </c>
      <c r="AM61" t="s">
        <v>268</v>
      </c>
      <c r="AN61" t="s">
        <v>268</v>
      </c>
      <c r="AO61" t="s">
        <v>268</v>
      </c>
      <c r="AP61" t="s">
        <v>268</v>
      </c>
      <c r="AQ61" t="s">
        <v>268</v>
      </c>
      <c r="AR61" t="s">
        <v>260</v>
      </c>
      <c r="AS61" t="s">
        <v>268</v>
      </c>
      <c r="AT61" t="s">
        <v>268</v>
      </c>
      <c r="AU61" t="s">
        <v>268</v>
      </c>
      <c r="AV61" t="s">
        <v>268</v>
      </c>
      <c r="AW61" t="s">
        <v>268</v>
      </c>
      <c r="AX61" t="s">
        <v>268</v>
      </c>
      <c r="AY61" t="s">
        <v>258</v>
      </c>
      <c r="AZ61" t="s">
        <v>258</v>
      </c>
      <c r="BA61" t="s">
        <v>259</v>
      </c>
      <c r="BB61" t="s">
        <v>261</v>
      </c>
      <c r="BC61" t="s">
        <v>1150</v>
      </c>
      <c r="BD61" s="1" t="s">
        <v>885</v>
      </c>
      <c r="BE61" s="1" t="s">
        <v>885</v>
      </c>
      <c r="BF61" t="s">
        <v>269</v>
      </c>
      <c r="BG61" t="s">
        <v>268</v>
      </c>
      <c r="BH61" s="1" t="s">
        <v>145</v>
      </c>
      <c r="BI61" t="s">
        <v>258</v>
      </c>
      <c r="BJ61" t="s">
        <v>145</v>
      </c>
      <c r="BK61" t="s">
        <v>318</v>
      </c>
      <c r="BL61" t="s">
        <v>260</v>
      </c>
      <c r="BM61" s="1" t="s">
        <v>1153</v>
      </c>
      <c r="BN61" t="s">
        <v>260</v>
      </c>
      <c r="BO61" t="s">
        <v>260</v>
      </c>
      <c r="BP61" t="s">
        <v>1154</v>
      </c>
      <c r="BQ61" t="s">
        <v>1155</v>
      </c>
      <c r="BR61" s="1" t="s">
        <v>145</v>
      </c>
      <c r="BS61" t="s">
        <v>1156</v>
      </c>
      <c r="BT61" t="s">
        <v>1157</v>
      </c>
      <c r="BU61" s="1" t="s">
        <v>879</v>
      </c>
      <c r="BV61" t="s">
        <v>1158</v>
      </c>
      <c r="BW61" t="s">
        <v>260</v>
      </c>
      <c r="BX61" t="s">
        <v>260</v>
      </c>
      <c r="BY61" t="s">
        <v>260</v>
      </c>
      <c r="BZ61" t="s">
        <v>420</v>
      </c>
      <c r="CA61" t="s">
        <v>258</v>
      </c>
      <c r="CB61" t="s">
        <v>258</v>
      </c>
      <c r="CC61" t="s">
        <v>258</v>
      </c>
      <c r="CD61" t="s">
        <v>268</v>
      </c>
      <c r="CE61" t="s">
        <v>268</v>
      </c>
      <c r="CF61" t="s">
        <v>268</v>
      </c>
      <c r="CG61" t="s">
        <v>268</v>
      </c>
      <c r="CH61" t="s">
        <v>268</v>
      </c>
      <c r="CI61" t="s">
        <v>268</v>
      </c>
      <c r="CJ61" t="s">
        <v>258</v>
      </c>
      <c r="CK61" t="s">
        <v>268</v>
      </c>
      <c r="CL61" t="s">
        <v>268</v>
      </c>
      <c r="CM61" t="s">
        <v>268</v>
      </c>
      <c r="CN61" t="s">
        <v>268</v>
      </c>
      <c r="CO61" t="s">
        <v>268</v>
      </c>
      <c r="CP61" t="s">
        <v>268</v>
      </c>
      <c r="CQ61" t="s">
        <v>268</v>
      </c>
      <c r="CR61" t="s">
        <v>268</v>
      </c>
      <c r="CS61" t="s">
        <v>268</v>
      </c>
      <c r="CT61" t="s">
        <v>268</v>
      </c>
      <c r="CU61" t="s">
        <v>268</v>
      </c>
      <c r="CV61" t="s">
        <v>268</v>
      </c>
      <c r="CW61" t="s">
        <v>268</v>
      </c>
      <c r="CX61" t="s">
        <v>268</v>
      </c>
      <c r="CY61" t="s">
        <v>268</v>
      </c>
      <c r="CZ61" t="s">
        <v>268</v>
      </c>
      <c r="DA61" t="s">
        <v>268</v>
      </c>
      <c r="DB61" t="s">
        <v>268</v>
      </c>
      <c r="DC61" t="s">
        <v>268</v>
      </c>
      <c r="DD61" t="s">
        <v>268</v>
      </c>
      <c r="DE61" t="s">
        <v>268</v>
      </c>
      <c r="DF61" t="s">
        <v>268</v>
      </c>
      <c r="DG61" t="s">
        <v>268</v>
      </c>
      <c r="DH61" t="s">
        <v>268</v>
      </c>
      <c r="DI61" t="s">
        <v>268</v>
      </c>
      <c r="DJ61" t="s">
        <v>258</v>
      </c>
      <c r="DK61" t="s">
        <v>258</v>
      </c>
      <c r="DL61" t="s">
        <v>1159</v>
      </c>
      <c r="DM61" s="2" t="s">
        <v>258</v>
      </c>
      <c r="DN61" s="2" t="s">
        <v>269</v>
      </c>
      <c r="DO61" t="s">
        <v>260</v>
      </c>
      <c r="DP61" t="s">
        <v>268</v>
      </c>
      <c r="DQ61" t="s">
        <v>260</v>
      </c>
      <c r="DR61" t="s">
        <v>268</v>
      </c>
      <c r="DS61" t="s">
        <v>268</v>
      </c>
      <c r="DT61" t="s">
        <v>260</v>
      </c>
      <c r="DU61" t="s">
        <v>260</v>
      </c>
      <c r="DV61" t="s">
        <v>260</v>
      </c>
      <c r="DW61" t="s">
        <v>260</v>
      </c>
      <c r="DX61" t="s">
        <v>260</v>
      </c>
      <c r="DY61" t="s">
        <v>260</v>
      </c>
      <c r="DZ61" t="s">
        <v>260</v>
      </c>
      <c r="EA61" t="s">
        <v>260</v>
      </c>
      <c r="EB61" t="s">
        <v>260</v>
      </c>
      <c r="EC61" t="s">
        <v>260</v>
      </c>
      <c r="ED61" t="s">
        <v>260</v>
      </c>
      <c r="EE61" t="s">
        <v>260</v>
      </c>
      <c r="EF61" t="s">
        <v>260</v>
      </c>
      <c r="EG61" t="s">
        <v>260</v>
      </c>
      <c r="EH61" t="s">
        <v>260</v>
      </c>
      <c r="EI61" t="s">
        <v>260</v>
      </c>
      <c r="EJ61" t="s">
        <v>260</v>
      </c>
      <c r="EK61" t="s">
        <v>146</v>
      </c>
      <c r="EL61" t="s">
        <v>1155</v>
      </c>
      <c r="EM61" t="s">
        <v>152</v>
      </c>
      <c r="EN61" t="s">
        <v>148</v>
      </c>
      <c r="EO61" t="s">
        <v>1160</v>
      </c>
      <c r="EP61" t="s">
        <v>152</v>
      </c>
      <c r="EQ61" t="s">
        <v>148</v>
      </c>
      <c r="ER61" t="s">
        <v>1160</v>
      </c>
      <c r="ES61" t="s">
        <v>148</v>
      </c>
      <c r="ET61" t="s">
        <v>1160</v>
      </c>
      <c r="EU61" t="s">
        <v>879</v>
      </c>
      <c r="EV61" s="4" t="s">
        <v>879</v>
      </c>
      <c r="EW61" s="4">
        <v>0</v>
      </c>
    </row>
    <row r="62" spans="1:153" x14ac:dyDescent="0.2">
      <c r="A62" t="s">
        <v>247</v>
      </c>
      <c r="B62" s="1" t="s">
        <v>470</v>
      </c>
      <c r="C62" t="s">
        <v>330</v>
      </c>
      <c r="D62" t="s">
        <v>250</v>
      </c>
      <c r="E62" t="s">
        <v>664</v>
      </c>
      <c r="F62" t="s">
        <v>368</v>
      </c>
      <c r="G62" t="s">
        <v>187</v>
      </c>
      <c r="H62" t="s">
        <v>1161</v>
      </c>
      <c r="I62" t="s">
        <v>185</v>
      </c>
      <c r="J62" t="s">
        <v>1162</v>
      </c>
      <c r="K62" t="s">
        <v>182</v>
      </c>
      <c r="L62" t="s">
        <v>1163</v>
      </c>
      <c r="M62" t="s">
        <v>863</v>
      </c>
      <c r="N62" t="s">
        <v>258</v>
      </c>
      <c r="O62" t="s">
        <v>259</v>
      </c>
      <c r="P62" t="s">
        <v>152</v>
      </c>
      <c r="Q62" t="s">
        <v>142</v>
      </c>
      <c r="R62" t="s">
        <v>258</v>
      </c>
      <c r="S62" t="s">
        <v>260</v>
      </c>
      <c r="T62" t="s">
        <v>258</v>
      </c>
      <c r="U62" t="s">
        <v>260</v>
      </c>
      <c r="V62" t="s">
        <v>259</v>
      </c>
      <c r="W62" t="s">
        <v>261</v>
      </c>
      <c r="X62" t="s">
        <v>313</v>
      </c>
      <c r="Y62" t="s">
        <v>258</v>
      </c>
      <c r="Z62" t="s">
        <v>1164</v>
      </c>
      <c r="AA62" t="s">
        <v>260</v>
      </c>
      <c r="AB62" t="s">
        <v>260</v>
      </c>
      <c r="AC62" t="s">
        <v>1165</v>
      </c>
      <c r="AD62" t="s">
        <v>1166</v>
      </c>
      <c r="AE62" t="s">
        <v>260</v>
      </c>
      <c r="AF62" t="s">
        <v>260</v>
      </c>
      <c r="AG62" t="s">
        <v>636</v>
      </c>
      <c r="AH62" t="s">
        <v>143</v>
      </c>
      <c r="AI62" t="s">
        <v>144</v>
      </c>
      <c r="AJ62" t="s">
        <v>295</v>
      </c>
      <c r="AK62" t="s">
        <v>260</v>
      </c>
      <c r="AL62" t="s">
        <v>268</v>
      </c>
      <c r="AM62" t="s">
        <v>268</v>
      </c>
      <c r="AN62" t="s">
        <v>268</v>
      </c>
      <c r="AO62" t="s">
        <v>268</v>
      </c>
      <c r="AP62" t="s">
        <v>268</v>
      </c>
      <c r="AQ62" t="s">
        <v>268</v>
      </c>
      <c r="AR62" t="s">
        <v>260</v>
      </c>
      <c r="AS62" t="s">
        <v>268</v>
      </c>
      <c r="AT62" t="s">
        <v>268</v>
      </c>
      <c r="AU62" t="s">
        <v>268</v>
      </c>
      <c r="AV62" t="s">
        <v>268</v>
      </c>
      <c r="AW62" t="s">
        <v>268</v>
      </c>
      <c r="AX62" t="s">
        <v>268</v>
      </c>
      <c r="AY62" t="s">
        <v>258</v>
      </c>
      <c r="AZ62" t="s">
        <v>258</v>
      </c>
      <c r="BA62" t="s">
        <v>259</v>
      </c>
      <c r="BB62" t="s">
        <v>261</v>
      </c>
      <c r="BC62" t="s">
        <v>313</v>
      </c>
      <c r="BD62" s="1" t="s">
        <v>470</v>
      </c>
      <c r="BE62" s="1" t="s">
        <v>490</v>
      </c>
      <c r="BF62" t="s">
        <v>269</v>
      </c>
      <c r="BG62" t="s">
        <v>268</v>
      </c>
      <c r="BH62" s="1" t="s">
        <v>145</v>
      </c>
      <c r="BI62" t="s">
        <v>258</v>
      </c>
      <c r="BJ62" t="s">
        <v>145</v>
      </c>
      <c r="BK62" t="s">
        <v>318</v>
      </c>
      <c r="BL62" t="s">
        <v>1167</v>
      </c>
      <c r="BM62" s="1" t="s">
        <v>1168</v>
      </c>
      <c r="BN62" t="s">
        <v>260</v>
      </c>
      <c r="BO62" t="s">
        <v>260</v>
      </c>
      <c r="BP62" t="s">
        <v>676</v>
      </c>
      <c r="BQ62" t="s">
        <v>170</v>
      </c>
      <c r="BR62" s="1" t="s">
        <v>145</v>
      </c>
      <c r="BS62" t="s">
        <v>1169</v>
      </c>
      <c r="BT62" t="s">
        <v>678</v>
      </c>
      <c r="BU62" s="1" t="s">
        <v>470</v>
      </c>
      <c r="BV62" t="s">
        <v>679</v>
      </c>
      <c r="BW62" t="s">
        <v>260</v>
      </c>
      <c r="BX62" t="s">
        <v>260</v>
      </c>
      <c r="BY62" t="s">
        <v>260</v>
      </c>
      <c r="BZ62" t="s">
        <v>279</v>
      </c>
      <c r="CA62" t="s">
        <v>268</v>
      </c>
      <c r="CB62" t="s">
        <v>268</v>
      </c>
      <c r="CC62" t="s">
        <v>258</v>
      </c>
      <c r="CD62" t="s">
        <v>268</v>
      </c>
      <c r="CE62" t="s">
        <v>258</v>
      </c>
      <c r="CF62" t="s">
        <v>268</v>
      </c>
      <c r="CG62" t="s">
        <v>268</v>
      </c>
      <c r="CH62" t="s">
        <v>268</v>
      </c>
      <c r="CI62" t="s">
        <v>268</v>
      </c>
      <c r="CJ62" t="s">
        <v>258</v>
      </c>
      <c r="CK62" t="s">
        <v>268</v>
      </c>
      <c r="CL62" t="s">
        <v>268</v>
      </c>
      <c r="CM62" t="s">
        <v>268</v>
      </c>
      <c r="CN62" t="s">
        <v>263</v>
      </c>
      <c r="CO62" t="s">
        <v>268</v>
      </c>
      <c r="CP62" t="s">
        <v>268</v>
      </c>
      <c r="CQ62" t="s">
        <v>268</v>
      </c>
      <c r="CR62" t="s">
        <v>268</v>
      </c>
      <c r="CS62" t="s">
        <v>268</v>
      </c>
      <c r="CT62" t="s">
        <v>268</v>
      </c>
      <c r="CU62" t="s">
        <v>268</v>
      </c>
      <c r="CV62" t="s">
        <v>268</v>
      </c>
      <c r="CW62" t="s">
        <v>268</v>
      </c>
      <c r="CX62" t="s">
        <v>268</v>
      </c>
      <c r="CY62" t="s">
        <v>268</v>
      </c>
      <c r="CZ62" t="s">
        <v>268</v>
      </c>
      <c r="DA62" t="s">
        <v>268</v>
      </c>
      <c r="DB62" t="s">
        <v>268</v>
      </c>
      <c r="DC62" t="s">
        <v>268</v>
      </c>
      <c r="DD62" t="s">
        <v>268</v>
      </c>
      <c r="DE62" t="s">
        <v>268</v>
      </c>
      <c r="DF62" t="s">
        <v>268</v>
      </c>
      <c r="DG62" t="s">
        <v>268</v>
      </c>
      <c r="DH62" t="s">
        <v>268</v>
      </c>
      <c r="DI62" t="s">
        <v>268</v>
      </c>
      <c r="DJ62" t="s">
        <v>268</v>
      </c>
      <c r="DK62" t="s">
        <v>268</v>
      </c>
      <c r="DL62" t="s">
        <v>260</v>
      </c>
      <c r="DM62" s="2" t="s">
        <v>258</v>
      </c>
      <c r="DN62" s="2" t="s">
        <v>365</v>
      </c>
      <c r="DO62" t="s">
        <v>260</v>
      </c>
      <c r="DP62" t="s">
        <v>268</v>
      </c>
      <c r="DQ62" t="s">
        <v>268</v>
      </c>
      <c r="DR62" t="s">
        <v>258</v>
      </c>
      <c r="DS62" t="s">
        <v>269</v>
      </c>
      <c r="DT62" t="s">
        <v>260</v>
      </c>
      <c r="DU62" t="s">
        <v>260</v>
      </c>
      <c r="DV62" t="s">
        <v>260</v>
      </c>
      <c r="DW62" t="s">
        <v>260</v>
      </c>
      <c r="DX62" t="s">
        <v>260</v>
      </c>
      <c r="DY62" t="s">
        <v>260</v>
      </c>
      <c r="DZ62" t="s">
        <v>260</v>
      </c>
      <c r="EA62" t="s">
        <v>260</v>
      </c>
      <c r="EB62" t="s">
        <v>260</v>
      </c>
      <c r="EC62" t="s">
        <v>260</v>
      </c>
      <c r="ED62" t="s">
        <v>260</v>
      </c>
      <c r="EE62" t="s">
        <v>260</v>
      </c>
      <c r="EF62" t="s">
        <v>260</v>
      </c>
      <c r="EG62" t="s">
        <v>260</v>
      </c>
      <c r="EH62" t="s">
        <v>260</v>
      </c>
      <c r="EI62" t="s">
        <v>260</v>
      </c>
      <c r="EJ62" t="s">
        <v>260</v>
      </c>
      <c r="EK62" t="s">
        <v>146</v>
      </c>
      <c r="EL62" t="s">
        <v>210</v>
      </c>
      <c r="EM62" t="s">
        <v>152</v>
      </c>
      <c r="EN62" t="s">
        <v>148</v>
      </c>
      <c r="EO62" t="s">
        <v>164</v>
      </c>
      <c r="EP62" t="s">
        <v>152</v>
      </c>
      <c r="EQ62" t="s">
        <v>148</v>
      </c>
      <c r="ER62" t="s">
        <v>164</v>
      </c>
      <c r="ES62" t="s">
        <v>148</v>
      </c>
      <c r="ET62" t="s">
        <v>164</v>
      </c>
      <c r="EU62" t="s">
        <v>470</v>
      </c>
      <c r="EV62" s="4" t="s">
        <v>470</v>
      </c>
      <c r="EW62" s="4">
        <v>0</v>
      </c>
    </row>
    <row r="63" spans="1:153" x14ac:dyDescent="0.2">
      <c r="A63" t="s">
        <v>247</v>
      </c>
      <c r="B63" s="1" t="s">
        <v>277</v>
      </c>
      <c r="C63" t="s">
        <v>249</v>
      </c>
      <c r="D63" t="s">
        <v>250</v>
      </c>
      <c r="E63" t="s">
        <v>681</v>
      </c>
      <c r="F63" t="s">
        <v>252</v>
      </c>
      <c r="G63" t="s">
        <v>1170</v>
      </c>
      <c r="H63" t="s">
        <v>938</v>
      </c>
      <c r="I63" t="s">
        <v>1171</v>
      </c>
      <c r="J63" t="s">
        <v>174</v>
      </c>
      <c r="K63" t="s">
        <v>141</v>
      </c>
      <c r="L63" t="s">
        <v>1172</v>
      </c>
      <c r="M63" t="s">
        <v>1018</v>
      </c>
      <c r="N63" t="s">
        <v>258</v>
      </c>
      <c r="O63" t="s">
        <v>259</v>
      </c>
      <c r="P63" t="s">
        <v>152</v>
      </c>
      <c r="Q63" t="s">
        <v>142</v>
      </c>
      <c r="R63" t="s">
        <v>258</v>
      </c>
      <c r="S63" t="s">
        <v>260</v>
      </c>
      <c r="T63" t="s">
        <v>258</v>
      </c>
      <c r="U63" t="s">
        <v>260</v>
      </c>
      <c r="V63" t="s">
        <v>259</v>
      </c>
      <c r="W63" t="s">
        <v>261</v>
      </c>
      <c r="X63" t="s">
        <v>688</v>
      </c>
      <c r="Y63" t="s">
        <v>258</v>
      </c>
      <c r="Z63" t="s">
        <v>689</v>
      </c>
      <c r="AA63" t="s">
        <v>260</v>
      </c>
      <c r="AB63" t="s">
        <v>260</v>
      </c>
      <c r="AC63" t="s">
        <v>1173</v>
      </c>
      <c r="AD63" t="s">
        <v>1174</v>
      </c>
      <c r="AE63" t="s">
        <v>260</v>
      </c>
      <c r="AF63" t="s">
        <v>260</v>
      </c>
      <c r="AG63" t="s">
        <v>293</v>
      </c>
      <c r="AH63" t="s">
        <v>155</v>
      </c>
      <c r="AI63" t="s">
        <v>377</v>
      </c>
      <c r="AJ63" t="s">
        <v>295</v>
      </c>
      <c r="AK63" t="s">
        <v>260</v>
      </c>
      <c r="AL63" t="s">
        <v>268</v>
      </c>
      <c r="AM63" t="s">
        <v>268</v>
      </c>
      <c r="AN63" t="s">
        <v>268</v>
      </c>
      <c r="AO63" t="s">
        <v>268</v>
      </c>
      <c r="AP63" t="s">
        <v>268</v>
      </c>
      <c r="AQ63" t="s">
        <v>268</v>
      </c>
      <c r="AR63" t="s">
        <v>260</v>
      </c>
      <c r="AS63" t="s">
        <v>268</v>
      </c>
      <c r="AT63" t="s">
        <v>268</v>
      </c>
      <c r="AU63" t="s">
        <v>268</v>
      </c>
      <c r="AV63" t="s">
        <v>268</v>
      </c>
      <c r="AW63" t="s">
        <v>268</v>
      </c>
      <c r="AX63" t="s">
        <v>268</v>
      </c>
      <c r="AY63" t="s">
        <v>258</v>
      </c>
      <c r="AZ63" t="s">
        <v>258</v>
      </c>
      <c r="BA63" t="s">
        <v>259</v>
      </c>
      <c r="BB63" t="s">
        <v>261</v>
      </c>
      <c r="BC63" t="s">
        <v>688</v>
      </c>
      <c r="BD63" s="1" t="s">
        <v>277</v>
      </c>
      <c r="BE63" s="1" t="s">
        <v>277</v>
      </c>
      <c r="BF63" t="s">
        <v>269</v>
      </c>
      <c r="BG63" t="s">
        <v>258</v>
      </c>
      <c r="BH63" s="1" t="s">
        <v>277</v>
      </c>
      <c r="BI63" t="s">
        <v>258</v>
      </c>
      <c r="BJ63" t="s">
        <v>145</v>
      </c>
      <c r="BK63" t="s">
        <v>270</v>
      </c>
      <c r="BL63" t="s">
        <v>1175</v>
      </c>
      <c r="BM63" s="1" t="s">
        <v>1176</v>
      </c>
      <c r="BN63" t="s">
        <v>260</v>
      </c>
      <c r="BO63" t="s">
        <v>260</v>
      </c>
      <c r="BP63" t="s">
        <v>695</v>
      </c>
      <c r="BQ63" t="s">
        <v>203</v>
      </c>
      <c r="BR63" s="1" t="s">
        <v>145</v>
      </c>
      <c r="BS63" t="s">
        <v>1177</v>
      </c>
      <c r="BT63" t="s">
        <v>697</v>
      </c>
      <c r="BU63" s="1" t="s">
        <v>1178</v>
      </c>
      <c r="BV63" t="s">
        <v>698</v>
      </c>
      <c r="BW63" t="s">
        <v>260</v>
      </c>
      <c r="BX63" t="s">
        <v>260</v>
      </c>
      <c r="BY63" t="s">
        <v>260</v>
      </c>
      <c r="BZ63" t="s">
        <v>279</v>
      </c>
      <c r="CA63" t="s">
        <v>258</v>
      </c>
      <c r="CB63" t="s">
        <v>258</v>
      </c>
      <c r="CC63" t="s">
        <v>258</v>
      </c>
      <c r="CD63" t="s">
        <v>268</v>
      </c>
      <c r="CE63" t="s">
        <v>268</v>
      </c>
      <c r="CF63" t="s">
        <v>258</v>
      </c>
      <c r="CG63" t="s">
        <v>268</v>
      </c>
      <c r="CH63" t="s">
        <v>268</v>
      </c>
      <c r="CI63" t="s">
        <v>268</v>
      </c>
      <c r="CJ63" t="s">
        <v>268</v>
      </c>
      <c r="CK63" t="s">
        <v>268</v>
      </c>
      <c r="CL63" t="s">
        <v>268</v>
      </c>
      <c r="CM63" t="s">
        <v>260</v>
      </c>
      <c r="CN63" t="s">
        <v>260</v>
      </c>
      <c r="CO63" t="s">
        <v>268</v>
      </c>
      <c r="CP63" t="s">
        <v>268</v>
      </c>
      <c r="CQ63" t="s">
        <v>268</v>
      </c>
      <c r="CR63" t="s">
        <v>268</v>
      </c>
      <c r="CS63" t="s">
        <v>268</v>
      </c>
      <c r="CT63" t="s">
        <v>268</v>
      </c>
      <c r="CU63" t="s">
        <v>268</v>
      </c>
      <c r="CV63" t="s">
        <v>268</v>
      </c>
      <c r="CW63" t="s">
        <v>268</v>
      </c>
      <c r="CX63" t="s">
        <v>268</v>
      </c>
      <c r="CY63" t="s">
        <v>258</v>
      </c>
      <c r="CZ63" t="s">
        <v>268</v>
      </c>
      <c r="DA63" t="s">
        <v>268</v>
      </c>
      <c r="DB63" t="s">
        <v>268</v>
      </c>
      <c r="DC63" t="s">
        <v>268</v>
      </c>
      <c r="DD63" t="s">
        <v>268</v>
      </c>
      <c r="DE63" t="s">
        <v>268</v>
      </c>
      <c r="DF63" t="s">
        <v>268</v>
      </c>
      <c r="DG63" t="s">
        <v>268</v>
      </c>
      <c r="DH63" t="s">
        <v>268</v>
      </c>
      <c r="DI63" t="s">
        <v>268</v>
      </c>
      <c r="DJ63" t="s">
        <v>268</v>
      </c>
      <c r="DK63" t="s">
        <v>268</v>
      </c>
      <c r="DL63" t="s">
        <v>260</v>
      </c>
      <c r="DM63" s="2" t="s">
        <v>258</v>
      </c>
      <c r="DN63" s="2" t="s">
        <v>303</v>
      </c>
      <c r="DO63" t="s">
        <v>569</v>
      </c>
      <c r="DP63" t="s">
        <v>268</v>
      </c>
      <c r="DQ63" t="s">
        <v>260</v>
      </c>
      <c r="DR63" t="s">
        <v>268</v>
      </c>
      <c r="DS63" t="s">
        <v>269</v>
      </c>
      <c r="DT63" t="s">
        <v>260</v>
      </c>
      <c r="DU63" t="s">
        <v>260</v>
      </c>
      <c r="DV63" t="s">
        <v>260</v>
      </c>
      <c r="DW63" t="s">
        <v>260</v>
      </c>
      <c r="DX63" t="s">
        <v>260</v>
      </c>
      <c r="DY63" t="s">
        <v>260</v>
      </c>
      <c r="DZ63" t="s">
        <v>260</v>
      </c>
      <c r="EA63" t="s">
        <v>260</v>
      </c>
      <c r="EB63" t="s">
        <v>260</v>
      </c>
      <c r="EC63" t="s">
        <v>260</v>
      </c>
      <c r="ED63" t="s">
        <v>260</v>
      </c>
      <c r="EE63" t="s">
        <v>260</v>
      </c>
      <c r="EF63" t="s">
        <v>260</v>
      </c>
      <c r="EG63" t="s">
        <v>260</v>
      </c>
      <c r="EH63" t="s">
        <v>260</v>
      </c>
      <c r="EI63" t="s">
        <v>260</v>
      </c>
      <c r="EJ63" t="s">
        <v>260</v>
      </c>
      <c r="EK63" t="s">
        <v>146</v>
      </c>
      <c r="EL63" t="s">
        <v>203</v>
      </c>
      <c r="EM63" t="s">
        <v>152</v>
      </c>
      <c r="EN63" t="s">
        <v>148</v>
      </c>
      <c r="EO63" t="s">
        <v>204</v>
      </c>
      <c r="EP63" t="s">
        <v>152</v>
      </c>
      <c r="EQ63" t="s">
        <v>148</v>
      </c>
      <c r="ER63" t="s">
        <v>204</v>
      </c>
      <c r="ES63" t="s">
        <v>148</v>
      </c>
      <c r="ET63" t="s">
        <v>204</v>
      </c>
      <c r="EU63" t="s">
        <v>1178</v>
      </c>
      <c r="EV63" s="4" t="s">
        <v>277</v>
      </c>
      <c r="EW63" s="4">
        <v>0</v>
      </c>
    </row>
    <row r="64" spans="1:153" x14ac:dyDescent="0.2">
      <c r="A64" t="s">
        <v>247</v>
      </c>
      <c r="B64" s="1" t="s">
        <v>277</v>
      </c>
      <c r="C64" t="s">
        <v>249</v>
      </c>
      <c r="D64" t="s">
        <v>250</v>
      </c>
      <c r="E64" t="s">
        <v>681</v>
      </c>
      <c r="F64" t="s">
        <v>252</v>
      </c>
      <c r="G64" t="s">
        <v>665</v>
      </c>
      <c r="H64" t="s">
        <v>193</v>
      </c>
      <c r="I64" t="s">
        <v>166</v>
      </c>
      <c r="J64" t="s">
        <v>586</v>
      </c>
      <c r="K64" t="s">
        <v>141</v>
      </c>
      <c r="L64" t="s">
        <v>1179</v>
      </c>
      <c r="M64" t="s">
        <v>1031</v>
      </c>
      <c r="N64" t="s">
        <v>258</v>
      </c>
      <c r="O64" t="s">
        <v>259</v>
      </c>
      <c r="P64" t="s">
        <v>152</v>
      </c>
      <c r="Q64" t="s">
        <v>142</v>
      </c>
      <c r="R64" t="s">
        <v>258</v>
      </c>
      <c r="S64" t="s">
        <v>260</v>
      </c>
      <c r="T64" t="s">
        <v>258</v>
      </c>
      <c r="U64" t="s">
        <v>260</v>
      </c>
      <c r="V64" t="s">
        <v>259</v>
      </c>
      <c r="W64" t="s">
        <v>261</v>
      </c>
      <c r="X64" t="s">
        <v>779</v>
      </c>
      <c r="Y64" t="s">
        <v>263</v>
      </c>
      <c r="Z64" t="s">
        <v>260</v>
      </c>
      <c r="AA64" t="s">
        <v>260</v>
      </c>
      <c r="AB64" t="s">
        <v>1180</v>
      </c>
      <c r="AC64" t="s">
        <v>260</v>
      </c>
      <c r="AD64" t="s">
        <v>1181</v>
      </c>
      <c r="AE64" t="s">
        <v>260</v>
      </c>
      <c r="AF64" t="s">
        <v>260</v>
      </c>
      <c r="AG64" t="s">
        <v>800</v>
      </c>
      <c r="AH64" t="s">
        <v>159</v>
      </c>
      <c r="AI64" t="s">
        <v>160</v>
      </c>
      <c r="AJ64" t="s">
        <v>295</v>
      </c>
      <c r="AK64" t="s">
        <v>260</v>
      </c>
      <c r="AL64" t="s">
        <v>268</v>
      </c>
      <c r="AM64" t="s">
        <v>268</v>
      </c>
      <c r="AN64" t="s">
        <v>268</v>
      </c>
      <c r="AO64" t="s">
        <v>268</v>
      </c>
      <c r="AP64" t="s">
        <v>268</v>
      </c>
      <c r="AQ64" t="s">
        <v>268</v>
      </c>
      <c r="AR64" t="s">
        <v>260</v>
      </c>
      <c r="AS64" t="s">
        <v>268</v>
      </c>
      <c r="AT64" t="s">
        <v>268</v>
      </c>
      <c r="AU64" t="s">
        <v>268</v>
      </c>
      <c r="AV64" t="s">
        <v>268</v>
      </c>
      <c r="AW64" t="s">
        <v>268</v>
      </c>
      <c r="AX64" t="s">
        <v>268</v>
      </c>
      <c r="AY64" t="s">
        <v>258</v>
      </c>
      <c r="AZ64" t="s">
        <v>258</v>
      </c>
      <c r="BA64" t="s">
        <v>259</v>
      </c>
      <c r="BB64" t="s">
        <v>261</v>
      </c>
      <c r="BC64" t="s">
        <v>779</v>
      </c>
      <c r="BD64" s="1" t="s">
        <v>248</v>
      </c>
      <c r="BE64" s="1" t="s">
        <v>248</v>
      </c>
      <c r="BF64" t="s">
        <v>269</v>
      </c>
      <c r="BG64" t="s">
        <v>258</v>
      </c>
      <c r="BH64" s="1" t="s">
        <v>248</v>
      </c>
      <c r="BI64" t="s">
        <v>258</v>
      </c>
      <c r="BJ64" t="s">
        <v>145</v>
      </c>
      <c r="BK64" t="s">
        <v>318</v>
      </c>
      <c r="BL64" t="s">
        <v>1182</v>
      </c>
      <c r="BM64" s="1" t="s">
        <v>1183</v>
      </c>
      <c r="BN64" t="s">
        <v>260</v>
      </c>
      <c r="BO64" t="s">
        <v>260</v>
      </c>
      <c r="BP64" t="s">
        <v>695</v>
      </c>
      <c r="BQ64" t="s">
        <v>203</v>
      </c>
      <c r="BR64" s="1" t="s">
        <v>145</v>
      </c>
      <c r="BS64" t="s">
        <v>1184</v>
      </c>
      <c r="BT64" t="s">
        <v>697</v>
      </c>
      <c r="BU64" s="1" t="s">
        <v>277</v>
      </c>
      <c r="BV64" t="s">
        <v>698</v>
      </c>
      <c r="BW64" t="s">
        <v>260</v>
      </c>
      <c r="BX64" t="s">
        <v>260</v>
      </c>
      <c r="BY64" t="s">
        <v>260</v>
      </c>
      <c r="BZ64" t="s">
        <v>279</v>
      </c>
      <c r="CA64" t="s">
        <v>258</v>
      </c>
      <c r="CB64" t="s">
        <v>258</v>
      </c>
      <c r="CC64" t="s">
        <v>258</v>
      </c>
      <c r="CD64" t="s">
        <v>268</v>
      </c>
      <c r="CE64" t="s">
        <v>268</v>
      </c>
      <c r="CF64" t="s">
        <v>258</v>
      </c>
      <c r="CG64" t="s">
        <v>268</v>
      </c>
      <c r="CH64" t="s">
        <v>268</v>
      </c>
      <c r="CI64" t="s">
        <v>268</v>
      </c>
      <c r="CJ64" t="s">
        <v>268</v>
      </c>
      <c r="CK64" t="s">
        <v>268</v>
      </c>
      <c r="CL64" t="s">
        <v>268</v>
      </c>
      <c r="CM64" t="s">
        <v>258</v>
      </c>
      <c r="CN64" t="s">
        <v>258</v>
      </c>
      <c r="CO64" t="s">
        <v>268</v>
      </c>
      <c r="CP64" t="s">
        <v>268</v>
      </c>
      <c r="CQ64" t="s">
        <v>268</v>
      </c>
      <c r="CR64" t="s">
        <v>268</v>
      </c>
      <c r="CS64" t="s">
        <v>268</v>
      </c>
      <c r="CT64" t="s">
        <v>268</v>
      </c>
      <c r="CU64" t="s">
        <v>268</v>
      </c>
      <c r="CV64" t="s">
        <v>268</v>
      </c>
      <c r="CW64" t="s">
        <v>268</v>
      </c>
      <c r="CX64" t="s">
        <v>268</v>
      </c>
      <c r="CY64" t="s">
        <v>268</v>
      </c>
      <c r="CZ64" t="s">
        <v>268</v>
      </c>
      <c r="DA64" t="s">
        <v>268</v>
      </c>
      <c r="DB64" t="s">
        <v>268</v>
      </c>
      <c r="DC64" t="s">
        <v>268</v>
      </c>
      <c r="DD64" t="s">
        <v>268</v>
      </c>
      <c r="DE64" t="s">
        <v>268</v>
      </c>
      <c r="DF64" t="s">
        <v>268</v>
      </c>
      <c r="DG64" t="s">
        <v>268</v>
      </c>
      <c r="DH64" t="s">
        <v>268</v>
      </c>
      <c r="DI64" t="s">
        <v>268</v>
      </c>
      <c r="DJ64" t="s">
        <v>268</v>
      </c>
      <c r="DK64" t="s">
        <v>268</v>
      </c>
      <c r="DL64" t="s">
        <v>260</v>
      </c>
      <c r="DM64" s="2" t="s">
        <v>258</v>
      </c>
      <c r="DN64" s="2" t="s">
        <v>303</v>
      </c>
      <c r="DO64" t="s">
        <v>1185</v>
      </c>
      <c r="DP64" t="s">
        <v>268</v>
      </c>
      <c r="DQ64" t="s">
        <v>260</v>
      </c>
      <c r="DR64" t="s">
        <v>268</v>
      </c>
      <c r="DS64" t="s">
        <v>295</v>
      </c>
      <c r="DT64" t="s">
        <v>260</v>
      </c>
      <c r="DU64" t="s">
        <v>260</v>
      </c>
      <c r="DV64" t="s">
        <v>260</v>
      </c>
      <c r="DW64" t="s">
        <v>260</v>
      </c>
      <c r="DX64" t="s">
        <v>260</v>
      </c>
      <c r="DY64" t="s">
        <v>260</v>
      </c>
      <c r="DZ64" t="s">
        <v>260</v>
      </c>
      <c r="EA64" t="s">
        <v>260</v>
      </c>
      <c r="EB64" t="s">
        <v>260</v>
      </c>
      <c r="EC64" t="s">
        <v>260</v>
      </c>
      <c r="ED64" t="s">
        <v>260</v>
      </c>
      <c r="EE64" t="s">
        <v>260</v>
      </c>
      <c r="EF64" t="s">
        <v>260</v>
      </c>
      <c r="EG64" t="s">
        <v>260</v>
      </c>
      <c r="EH64" t="s">
        <v>260</v>
      </c>
      <c r="EI64" t="s">
        <v>260</v>
      </c>
      <c r="EJ64" t="s">
        <v>260</v>
      </c>
      <c r="EK64" t="s">
        <v>146</v>
      </c>
      <c r="EL64" t="s">
        <v>203</v>
      </c>
      <c r="EM64" t="s">
        <v>152</v>
      </c>
      <c r="EN64" t="s">
        <v>148</v>
      </c>
      <c r="EO64" t="s">
        <v>791</v>
      </c>
      <c r="EP64" t="s">
        <v>152</v>
      </c>
      <c r="EQ64" t="s">
        <v>148</v>
      </c>
      <c r="ER64" t="s">
        <v>791</v>
      </c>
      <c r="ES64" t="s">
        <v>148</v>
      </c>
      <c r="ET64" t="s">
        <v>204</v>
      </c>
      <c r="EU64" t="s">
        <v>277</v>
      </c>
      <c r="EV64" s="4" t="s">
        <v>277</v>
      </c>
      <c r="EW64" s="4">
        <v>0</v>
      </c>
    </row>
    <row r="65" spans="1:153" x14ac:dyDescent="0.2">
      <c r="A65" t="s">
        <v>247</v>
      </c>
      <c r="B65" s="1" t="s">
        <v>277</v>
      </c>
      <c r="C65" t="s">
        <v>249</v>
      </c>
      <c r="D65" t="s">
        <v>250</v>
      </c>
      <c r="E65" t="s">
        <v>471</v>
      </c>
      <c r="F65" t="s">
        <v>252</v>
      </c>
      <c r="G65" t="s">
        <v>1186</v>
      </c>
      <c r="H65" t="s">
        <v>260</v>
      </c>
      <c r="I65" t="s">
        <v>1187</v>
      </c>
      <c r="J65" t="s">
        <v>1188</v>
      </c>
      <c r="K65" t="s">
        <v>141</v>
      </c>
      <c r="L65" t="s">
        <v>1189</v>
      </c>
      <c r="M65" t="s">
        <v>1190</v>
      </c>
      <c r="N65" t="s">
        <v>258</v>
      </c>
      <c r="O65" t="s">
        <v>259</v>
      </c>
      <c r="P65" t="s">
        <v>152</v>
      </c>
      <c r="Q65" t="s">
        <v>142</v>
      </c>
      <c r="R65" t="s">
        <v>258</v>
      </c>
      <c r="S65" t="s">
        <v>260</v>
      </c>
      <c r="T65" t="s">
        <v>258</v>
      </c>
      <c r="U65" t="s">
        <v>260</v>
      </c>
      <c r="V65" t="s">
        <v>259</v>
      </c>
      <c r="W65" t="s">
        <v>261</v>
      </c>
      <c r="X65" t="s">
        <v>478</v>
      </c>
      <c r="Y65" t="s">
        <v>263</v>
      </c>
      <c r="Z65" t="s">
        <v>260</v>
      </c>
      <c r="AA65" t="s">
        <v>260</v>
      </c>
      <c r="AB65" t="s">
        <v>1191</v>
      </c>
      <c r="AC65" t="s">
        <v>260</v>
      </c>
      <c r="AD65" t="s">
        <v>1192</v>
      </c>
      <c r="AE65" t="s">
        <v>260</v>
      </c>
      <c r="AF65" t="s">
        <v>260</v>
      </c>
      <c r="AG65" t="s">
        <v>1193</v>
      </c>
      <c r="AH65" t="s">
        <v>143</v>
      </c>
      <c r="AI65" t="s">
        <v>144</v>
      </c>
      <c r="AJ65" t="s">
        <v>295</v>
      </c>
      <c r="AK65" t="s">
        <v>260</v>
      </c>
      <c r="AL65" t="s">
        <v>258</v>
      </c>
      <c r="AM65" t="s">
        <v>268</v>
      </c>
      <c r="AN65" t="s">
        <v>268</v>
      </c>
      <c r="AO65" t="s">
        <v>268</v>
      </c>
      <c r="AP65" t="s">
        <v>268</v>
      </c>
      <c r="AQ65" t="s">
        <v>268</v>
      </c>
      <c r="AR65" t="s">
        <v>260</v>
      </c>
      <c r="AS65" t="s">
        <v>268</v>
      </c>
      <c r="AT65" t="s">
        <v>268</v>
      </c>
      <c r="AU65" t="s">
        <v>268</v>
      </c>
      <c r="AV65" t="s">
        <v>268</v>
      </c>
      <c r="AW65" t="s">
        <v>268</v>
      </c>
      <c r="AX65" t="s">
        <v>268</v>
      </c>
      <c r="AY65" t="s">
        <v>258</v>
      </c>
      <c r="AZ65" t="s">
        <v>258</v>
      </c>
      <c r="BA65" t="s">
        <v>259</v>
      </c>
      <c r="BB65" t="s">
        <v>261</v>
      </c>
      <c r="BC65" t="s">
        <v>478</v>
      </c>
      <c r="BD65" s="1" t="s">
        <v>277</v>
      </c>
      <c r="BE65" s="1" t="s">
        <v>277</v>
      </c>
      <c r="BF65" t="s">
        <v>269</v>
      </c>
      <c r="BG65" t="s">
        <v>258</v>
      </c>
      <c r="BH65" s="1" t="s">
        <v>277</v>
      </c>
      <c r="BI65" t="s">
        <v>258</v>
      </c>
      <c r="BJ65" t="s">
        <v>145</v>
      </c>
      <c r="BK65" t="s">
        <v>318</v>
      </c>
      <c r="BL65" t="s">
        <v>1194</v>
      </c>
      <c r="BM65" s="1" t="s">
        <v>1195</v>
      </c>
      <c r="BN65" t="s">
        <v>260</v>
      </c>
      <c r="BO65" t="s">
        <v>260</v>
      </c>
      <c r="BP65" t="s">
        <v>485</v>
      </c>
      <c r="BQ65" t="s">
        <v>156</v>
      </c>
      <c r="BR65" s="1" t="s">
        <v>145</v>
      </c>
      <c r="BS65" t="s">
        <v>625</v>
      </c>
      <c r="BT65" t="s">
        <v>626</v>
      </c>
      <c r="BU65" s="1" t="s">
        <v>277</v>
      </c>
      <c r="BV65" t="s">
        <v>488</v>
      </c>
      <c r="BW65" t="s">
        <v>260</v>
      </c>
      <c r="BX65" t="s">
        <v>260</v>
      </c>
      <c r="BY65" t="s">
        <v>260</v>
      </c>
      <c r="BZ65" t="s">
        <v>279</v>
      </c>
      <c r="CA65" t="s">
        <v>268</v>
      </c>
      <c r="CB65" t="s">
        <v>268</v>
      </c>
      <c r="CC65" t="s">
        <v>268</v>
      </c>
      <c r="CD65" t="s">
        <v>268</v>
      </c>
      <c r="CE65" t="s">
        <v>268</v>
      </c>
      <c r="CF65" t="s">
        <v>268</v>
      </c>
      <c r="CG65" t="s">
        <v>268</v>
      </c>
      <c r="CH65" t="s">
        <v>268</v>
      </c>
      <c r="CI65" t="s">
        <v>268</v>
      </c>
      <c r="CJ65" t="s">
        <v>268</v>
      </c>
      <c r="CK65" t="s">
        <v>268</v>
      </c>
      <c r="CL65" t="s">
        <v>268</v>
      </c>
      <c r="CM65" t="s">
        <v>260</v>
      </c>
      <c r="CN65" t="s">
        <v>260</v>
      </c>
      <c r="CO65" t="s">
        <v>258</v>
      </c>
      <c r="CP65" t="s">
        <v>258</v>
      </c>
      <c r="CQ65" t="s">
        <v>268</v>
      </c>
      <c r="CR65" t="s">
        <v>268</v>
      </c>
      <c r="CS65" t="s">
        <v>268</v>
      </c>
      <c r="CT65" t="s">
        <v>268</v>
      </c>
      <c r="CU65" t="s">
        <v>268</v>
      </c>
      <c r="CV65" t="s">
        <v>268</v>
      </c>
      <c r="CW65" t="s">
        <v>268</v>
      </c>
      <c r="CX65" t="s">
        <v>268</v>
      </c>
      <c r="CY65" t="s">
        <v>268</v>
      </c>
      <c r="CZ65" t="s">
        <v>268</v>
      </c>
      <c r="DA65" t="s">
        <v>268</v>
      </c>
      <c r="DB65" t="s">
        <v>268</v>
      </c>
      <c r="DC65" t="s">
        <v>268</v>
      </c>
      <c r="DD65" t="s">
        <v>268</v>
      </c>
      <c r="DE65" t="s">
        <v>268</v>
      </c>
      <c r="DF65" t="s">
        <v>268</v>
      </c>
      <c r="DG65" t="s">
        <v>268</v>
      </c>
      <c r="DH65" t="s">
        <v>268</v>
      </c>
      <c r="DI65" t="s">
        <v>268</v>
      </c>
      <c r="DJ65" t="s">
        <v>268</v>
      </c>
      <c r="DK65" t="s">
        <v>268</v>
      </c>
      <c r="DL65" t="s">
        <v>260</v>
      </c>
      <c r="DM65" s="2" t="s">
        <v>258</v>
      </c>
      <c r="DN65" s="2" t="s">
        <v>269</v>
      </c>
      <c r="DO65" t="s">
        <v>260</v>
      </c>
      <c r="DP65" t="s">
        <v>258</v>
      </c>
      <c r="DQ65" t="s">
        <v>260</v>
      </c>
      <c r="DR65" t="s">
        <v>258</v>
      </c>
      <c r="DS65" t="s">
        <v>269</v>
      </c>
      <c r="DT65" t="s">
        <v>260</v>
      </c>
      <c r="DU65" t="s">
        <v>260</v>
      </c>
      <c r="DV65" t="s">
        <v>260</v>
      </c>
      <c r="DW65" t="s">
        <v>260</v>
      </c>
      <c r="DX65" t="s">
        <v>260</v>
      </c>
      <c r="DY65" t="s">
        <v>260</v>
      </c>
      <c r="DZ65" t="s">
        <v>260</v>
      </c>
      <c r="EA65" t="s">
        <v>260</v>
      </c>
      <c r="EB65" t="s">
        <v>260</v>
      </c>
      <c r="EC65" t="s">
        <v>260</v>
      </c>
      <c r="ED65" t="s">
        <v>260</v>
      </c>
      <c r="EE65" t="s">
        <v>260</v>
      </c>
      <c r="EF65" t="s">
        <v>260</v>
      </c>
      <c r="EG65" t="s">
        <v>260</v>
      </c>
      <c r="EH65" t="s">
        <v>260</v>
      </c>
      <c r="EI65" t="s">
        <v>260</v>
      </c>
      <c r="EJ65" t="s">
        <v>260</v>
      </c>
      <c r="EK65" t="s">
        <v>146</v>
      </c>
      <c r="EL65" t="s">
        <v>156</v>
      </c>
      <c r="EM65" t="s">
        <v>152</v>
      </c>
      <c r="EN65" t="s">
        <v>148</v>
      </c>
      <c r="EO65" t="s">
        <v>153</v>
      </c>
      <c r="EP65" t="s">
        <v>152</v>
      </c>
      <c r="EQ65" t="s">
        <v>148</v>
      </c>
      <c r="ER65" t="s">
        <v>153</v>
      </c>
      <c r="ES65" t="s">
        <v>148</v>
      </c>
      <c r="ET65" t="s">
        <v>153</v>
      </c>
      <c r="EU65" t="s">
        <v>277</v>
      </c>
      <c r="EV65" s="4" t="s">
        <v>277</v>
      </c>
      <c r="EW65" s="4">
        <v>0</v>
      </c>
    </row>
    <row r="66" spans="1:153" x14ac:dyDescent="0.2">
      <c r="A66" t="s">
        <v>247</v>
      </c>
      <c r="B66" s="1" t="s">
        <v>248</v>
      </c>
      <c r="C66" t="s">
        <v>249</v>
      </c>
      <c r="D66" t="s">
        <v>250</v>
      </c>
      <c r="E66" t="s">
        <v>1196</v>
      </c>
      <c r="F66" t="s">
        <v>252</v>
      </c>
      <c r="G66" t="s">
        <v>172</v>
      </c>
      <c r="H66" t="s">
        <v>171</v>
      </c>
      <c r="I66" t="s">
        <v>200</v>
      </c>
      <c r="J66" t="s">
        <v>1075</v>
      </c>
      <c r="K66" t="s">
        <v>182</v>
      </c>
      <c r="L66" t="s">
        <v>1197</v>
      </c>
      <c r="M66" t="s">
        <v>863</v>
      </c>
      <c r="N66" t="s">
        <v>258</v>
      </c>
      <c r="O66" t="s">
        <v>259</v>
      </c>
      <c r="P66" t="s">
        <v>152</v>
      </c>
      <c r="Q66" t="s">
        <v>142</v>
      </c>
      <c r="R66" t="s">
        <v>258</v>
      </c>
      <c r="S66" t="s">
        <v>260</v>
      </c>
      <c r="T66" t="s">
        <v>258</v>
      </c>
      <c r="U66" t="s">
        <v>260</v>
      </c>
      <c r="V66" t="s">
        <v>259</v>
      </c>
      <c r="W66" t="s">
        <v>261</v>
      </c>
      <c r="X66" t="s">
        <v>1198</v>
      </c>
      <c r="Y66" t="s">
        <v>258</v>
      </c>
      <c r="Z66" t="s">
        <v>258</v>
      </c>
      <c r="AA66" t="s">
        <v>260</v>
      </c>
      <c r="AB66" t="s">
        <v>260</v>
      </c>
      <c r="AC66" t="s">
        <v>1199</v>
      </c>
      <c r="AD66" t="s">
        <v>1200</v>
      </c>
      <c r="AE66" t="s">
        <v>260</v>
      </c>
      <c r="AF66" t="s">
        <v>260</v>
      </c>
      <c r="AG66" t="s">
        <v>636</v>
      </c>
      <c r="AH66" t="s">
        <v>155</v>
      </c>
      <c r="AI66" t="s">
        <v>396</v>
      </c>
      <c r="AJ66" t="s">
        <v>295</v>
      </c>
      <c r="AK66" t="s">
        <v>260</v>
      </c>
      <c r="AL66" t="s">
        <v>268</v>
      </c>
      <c r="AM66" t="s">
        <v>268</v>
      </c>
      <c r="AN66" t="s">
        <v>268</v>
      </c>
      <c r="AO66" t="s">
        <v>268</v>
      </c>
      <c r="AP66" t="s">
        <v>268</v>
      </c>
      <c r="AQ66" t="s">
        <v>268</v>
      </c>
      <c r="AR66" t="s">
        <v>260</v>
      </c>
      <c r="AS66" t="s">
        <v>268</v>
      </c>
      <c r="AT66" t="s">
        <v>268</v>
      </c>
      <c r="AU66" t="s">
        <v>268</v>
      </c>
      <c r="AV66" t="s">
        <v>268</v>
      </c>
      <c r="AW66" t="s">
        <v>268</v>
      </c>
      <c r="AX66" t="s">
        <v>268</v>
      </c>
      <c r="AY66" t="s">
        <v>258</v>
      </c>
      <c r="AZ66" t="s">
        <v>258</v>
      </c>
      <c r="BA66" t="s">
        <v>259</v>
      </c>
      <c r="BB66" t="s">
        <v>261</v>
      </c>
      <c r="BC66" t="s">
        <v>1198</v>
      </c>
      <c r="BD66" s="1" t="s">
        <v>248</v>
      </c>
      <c r="BE66" s="1" t="s">
        <v>248</v>
      </c>
      <c r="BF66" t="s">
        <v>269</v>
      </c>
      <c r="BG66" t="s">
        <v>268</v>
      </c>
      <c r="BH66" s="1" t="s">
        <v>145</v>
      </c>
      <c r="BI66" t="s">
        <v>258</v>
      </c>
      <c r="BJ66" t="s">
        <v>145</v>
      </c>
      <c r="BK66" t="s">
        <v>318</v>
      </c>
      <c r="BL66" t="s">
        <v>1201</v>
      </c>
      <c r="BM66" s="1" t="s">
        <v>1202</v>
      </c>
      <c r="BN66" t="s">
        <v>260</v>
      </c>
      <c r="BO66" t="s">
        <v>260</v>
      </c>
      <c r="BP66" t="s">
        <v>1203</v>
      </c>
      <c r="BQ66" t="s">
        <v>147</v>
      </c>
      <c r="BR66" s="1" t="s">
        <v>145</v>
      </c>
      <c r="BS66" t="s">
        <v>1204</v>
      </c>
      <c r="BT66" t="s">
        <v>1205</v>
      </c>
      <c r="BU66" s="1" t="s">
        <v>248</v>
      </c>
      <c r="BV66" t="s">
        <v>1206</v>
      </c>
      <c r="BW66" t="s">
        <v>260</v>
      </c>
      <c r="BX66" t="s">
        <v>260</v>
      </c>
      <c r="BY66" t="s">
        <v>260</v>
      </c>
      <c r="BZ66" t="s">
        <v>279</v>
      </c>
      <c r="CA66" t="s">
        <v>258</v>
      </c>
      <c r="CB66" t="s">
        <v>268</v>
      </c>
      <c r="CC66" t="s">
        <v>258</v>
      </c>
      <c r="CD66" t="s">
        <v>268</v>
      </c>
      <c r="CE66" t="s">
        <v>268</v>
      </c>
      <c r="CF66" t="s">
        <v>258</v>
      </c>
      <c r="CG66" t="s">
        <v>268</v>
      </c>
      <c r="CH66" t="s">
        <v>268</v>
      </c>
      <c r="CI66" t="s">
        <v>268</v>
      </c>
      <c r="CJ66" t="s">
        <v>268</v>
      </c>
      <c r="CK66" t="s">
        <v>268</v>
      </c>
      <c r="CL66" t="s">
        <v>268</v>
      </c>
      <c r="CM66" t="s">
        <v>258</v>
      </c>
      <c r="CN66" t="s">
        <v>258</v>
      </c>
      <c r="CO66" t="s">
        <v>268</v>
      </c>
      <c r="CP66" t="s">
        <v>268</v>
      </c>
      <c r="CQ66" t="s">
        <v>268</v>
      </c>
      <c r="CR66" t="s">
        <v>268</v>
      </c>
      <c r="CS66" t="s">
        <v>268</v>
      </c>
      <c r="CT66" t="s">
        <v>268</v>
      </c>
      <c r="CU66" t="s">
        <v>268</v>
      </c>
      <c r="CV66" t="s">
        <v>268</v>
      </c>
      <c r="CW66" t="s">
        <v>268</v>
      </c>
      <c r="CX66" t="s">
        <v>268</v>
      </c>
      <c r="CY66" t="s">
        <v>268</v>
      </c>
      <c r="CZ66" t="s">
        <v>268</v>
      </c>
      <c r="DA66" t="s">
        <v>268</v>
      </c>
      <c r="DB66" t="s">
        <v>268</v>
      </c>
      <c r="DC66" t="s">
        <v>268</v>
      </c>
      <c r="DD66" t="s">
        <v>268</v>
      </c>
      <c r="DE66" t="s">
        <v>268</v>
      </c>
      <c r="DF66" t="s">
        <v>268</v>
      </c>
      <c r="DG66" t="s">
        <v>268</v>
      </c>
      <c r="DH66" t="s">
        <v>268</v>
      </c>
      <c r="DI66" t="s">
        <v>268</v>
      </c>
      <c r="DJ66" t="s">
        <v>268</v>
      </c>
      <c r="DK66" t="s">
        <v>268</v>
      </c>
      <c r="DL66" t="s">
        <v>260</v>
      </c>
      <c r="DM66" s="2" t="s">
        <v>258</v>
      </c>
      <c r="DN66" s="2" t="s">
        <v>269</v>
      </c>
      <c r="DO66" t="s">
        <v>260</v>
      </c>
      <c r="DP66" t="s">
        <v>258</v>
      </c>
      <c r="DQ66" t="s">
        <v>258</v>
      </c>
      <c r="DR66" t="s">
        <v>268</v>
      </c>
      <c r="DS66" t="s">
        <v>269</v>
      </c>
      <c r="DT66" t="s">
        <v>260</v>
      </c>
      <c r="DU66" t="s">
        <v>260</v>
      </c>
      <c r="DV66" t="s">
        <v>260</v>
      </c>
      <c r="DW66" t="s">
        <v>260</v>
      </c>
      <c r="DX66" t="s">
        <v>260</v>
      </c>
      <c r="DY66" t="s">
        <v>260</v>
      </c>
      <c r="DZ66" t="s">
        <v>260</v>
      </c>
      <c r="EA66" t="s">
        <v>260</v>
      </c>
      <c r="EB66" t="s">
        <v>260</v>
      </c>
      <c r="EC66" t="s">
        <v>260</v>
      </c>
      <c r="ED66" t="s">
        <v>260</v>
      </c>
      <c r="EE66" t="s">
        <v>260</v>
      </c>
      <c r="EF66" t="s">
        <v>260</v>
      </c>
      <c r="EG66" t="s">
        <v>260</v>
      </c>
      <c r="EH66" t="s">
        <v>260</v>
      </c>
      <c r="EI66" t="s">
        <v>260</v>
      </c>
      <c r="EJ66" t="s">
        <v>260</v>
      </c>
      <c r="EK66" t="s">
        <v>146</v>
      </c>
      <c r="EL66" t="s">
        <v>147</v>
      </c>
      <c r="EM66" t="s">
        <v>152</v>
      </c>
      <c r="EN66" t="s">
        <v>148</v>
      </c>
      <c r="EO66" t="s">
        <v>1207</v>
      </c>
      <c r="EP66" t="s">
        <v>152</v>
      </c>
      <c r="EQ66" t="s">
        <v>148</v>
      </c>
      <c r="ER66" t="s">
        <v>1207</v>
      </c>
      <c r="ES66" t="s">
        <v>148</v>
      </c>
      <c r="ET66" t="s">
        <v>1207</v>
      </c>
      <c r="EU66" t="s">
        <v>248</v>
      </c>
      <c r="EV66" s="4" t="s">
        <v>248</v>
      </c>
      <c r="EW66" s="4">
        <v>0</v>
      </c>
    </row>
    <row r="67" spans="1:153" x14ac:dyDescent="0.2">
      <c r="A67" t="s">
        <v>247</v>
      </c>
      <c r="B67" s="1" t="s">
        <v>305</v>
      </c>
      <c r="C67" t="s">
        <v>258</v>
      </c>
      <c r="D67" t="s">
        <v>250</v>
      </c>
      <c r="E67" t="s">
        <v>1208</v>
      </c>
      <c r="F67" t="s">
        <v>252</v>
      </c>
      <c r="G67" t="s">
        <v>1209</v>
      </c>
      <c r="H67" t="s">
        <v>1210</v>
      </c>
      <c r="I67" t="s">
        <v>1211</v>
      </c>
      <c r="J67" t="s">
        <v>158</v>
      </c>
      <c r="K67" t="s">
        <v>141</v>
      </c>
      <c r="L67" t="s">
        <v>1212</v>
      </c>
      <c r="M67" t="s">
        <v>716</v>
      </c>
      <c r="N67" t="s">
        <v>258</v>
      </c>
      <c r="O67" t="s">
        <v>259</v>
      </c>
      <c r="P67" t="s">
        <v>152</v>
      </c>
      <c r="Q67" t="s">
        <v>142</v>
      </c>
      <c r="R67" t="s">
        <v>258</v>
      </c>
      <c r="S67" t="s">
        <v>260</v>
      </c>
      <c r="T67" t="s">
        <v>258</v>
      </c>
      <c r="U67" t="s">
        <v>260</v>
      </c>
      <c r="V67" t="s">
        <v>259</v>
      </c>
      <c r="W67" t="s">
        <v>261</v>
      </c>
      <c r="X67" t="s">
        <v>982</v>
      </c>
      <c r="Y67" t="s">
        <v>263</v>
      </c>
      <c r="Z67" t="s">
        <v>260</v>
      </c>
      <c r="AA67" t="s">
        <v>260</v>
      </c>
      <c r="AB67" t="s">
        <v>1213</v>
      </c>
      <c r="AC67" t="s">
        <v>260</v>
      </c>
      <c r="AD67" t="s">
        <v>1214</v>
      </c>
      <c r="AE67" t="s">
        <v>260</v>
      </c>
      <c r="AF67" t="s">
        <v>260</v>
      </c>
      <c r="AG67" t="s">
        <v>636</v>
      </c>
      <c r="AH67" t="s">
        <v>143</v>
      </c>
      <c r="AI67" t="s">
        <v>195</v>
      </c>
      <c r="AJ67" t="s">
        <v>295</v>
      </c>
      <c r="AK67" t="s">
        <v>260</v>
      </c>
      <c r="AL67" t="s">
        <v>268</v>
      </c>
      <c r="AM67" t="s">
        <v>268</v>
      </c>
      <c r="AN67" t="s">
        <v>268</v>
      </c>
      <c r="AO67" t="s">
        <v>268</v>
      </c>
      <c r="AP67" t="s">
        <v>268</v>
      </c>
      <c r="AQ67" t="s">
        <v>268</v>
      </c>
      <c r="AR67" t="s">
        <v>260</v>
      </c>
      <c r="AS67" t="s">
        <v>268</v>
      </c>
      <c r="AT67" t="s">
        <v>268</v>
      </c>
      <c r="AU67" t="s">
        <v>268</v>
      </c>
      <c r="AV67" t="s">
        <v>268</v>
      </c>
      <c r="AW67" t="s">
        <v>268</v>
      </c>
      <c r="AX67" t="s">
        <v>268</v>
      </c>
      <c r="AY67" t="s">
        <v>258</v>
      </c>
      <c r="AZ67" t="s">
        <v>263</v>
      </c>
      <c r="BA67" t="s">
        <v>259</v>
      </c>
      <c r="BB67" t="s">
        <v>1215</v>
      </c>
      <c r="BC67" t="s">
        <v>1216</v>
      </c>
      <c r="BD67" s="1" t="s">
        <v>305</v>
      </c>
      <c r="BE67" s="1" t="s">
        <v>305</v>
      </c>
      <c r="BF67" t="s">
        <v>269</v>
      </c>
      <c r="BG67" t="s">
        <v>268</v>
      </c>
      <c r="BH67" s="1" t="s">
        <v>145</v>
      </c>
      <c r="BI67" t="s">
        <v>258</v>
      </c>
      <c r="BJ67" t="s">
        <v>145</v>
      </c>
      <c r="BK67" t="s">
        <v>318</v>
      </c>
      <c r="BL67" t="s">
        <v>1217</v>
      </c>
      <c r="BM67" s="1" t="s">
        <v>1218</v>
      </c>
      <c r="BN67" t="s">
        <v>260</v>
      </c>
      <c r="BO67" t="s">
        <v>260</v>
      </c>
      <c r="BP67" t="s">
        <v>1219</v>
      </c>
      <c r="BQ67" t="s">
        <v>1220</v>
      </c>
      <c r="BR67" s="1" t="s">
        <v>145</v>
      </c>
      <c r="BS67" t="s">
        <v>1221</v>
      </c>
      <c r="BT67" t="s">
        <v>1222</v>
      </c>
      <c r="BU67" s="1" t="s">
        <v>305</v>
      </c>
      <c r="BV67" t="s">
        <v>1223</v>
      </c>
      <c r="BW67" t="s">
        <v>260</v>
      </c>
      <c r="BX67" t="s">
        <v>260</v>
      </c>
      <c r="BY67" t="s">
        <v>260</v>
      </c>
      <c r="BZ67" t="s">
        <v>343</v>
      </c>
      <c r="CA67" t="s">
        <v>258</v>
      </c>
      <c r="CB67" t="s">
        <v>258</v>
      </c>
      <c r="CC67" t="s">
        <v>258</v>
      </c>
      <c r="CD67" t="s">
        <v>268</v>
      </c>
      <c r="CE67" t="s">
        <v>268</v>
      </c>
      <c r="CF67" t="s">
        <v>258</v>
      </c>
      <c r="CG67" t="s">
        <v>268</v>
      </c>
      <c r="CH67" t="s">
        <v>268</v>
      </c>
      <c r="CI67" t="s">
        <v>268</v>
      </c>
      <c r="CJ67" t="s">
        <v>268</v>
      </c>
      <c r="CK67" t="s">
        <v>268</v>
      </c>
      <c r="CL67" t="s">
        <v>268</v>
      </c>
      <c r="CM67" t="s">
        <v>268</v>
      </c>
      <c r="CN67" t="s">
        <v>258</v>
      </c>
      <c r="CO67" t="s">
        <v>268</v>
      </c>
      <c r="CP67" t="s">
        <v>268</v>
      </c>
      <c r="CQ67" t="s">
        <v>268</v>
      </c>
      <c r="CR67" t="s">
        <v>268</v>
      </c>
      <c r="CS67" t="s">
        <v>268</v>
      </c>
      <c r="CT67" t="s">
        <v>268</v>
      </c>
      <c r="CU67" t="s">
        <v>268</v>
      </c>
      <c r="CV67" t="s">
        <v>268</v>
      </c>
      <c r="CW67" t="s">
        <v>268</v>
      </c>
      <c r="CX67" t="s">
        <v>268</v>
      </c>
      <c r="CY67" t="s">
        <v>268</v>
      </c>
      <c r="CZ67" t="s">
        <v>268</v>
      </c>
      <c r="DA67" t="s">
        <v>268</v>
      </c>
      <c r="DB67" t="s">
        <v>268</v>
      </c>
      <c r="DC67" t="s">
        <v>268</v>
      </c>
      <c r="DD67" t="s">
        <v>268</v>
      </c>
      <c r="DE67" t="s">
        <v>268</v>
      </c>
      <c r="DF67" t="s">
        <v>268</v>
      </c>
      <c r="DG67" t="s">
        <v>268</v>
      </c>
      <c r="DH67" t="s">
        <v>268</v>
      </c>
      <c r="DI67" t="s">
        <v>268</v>
      </c>
      <c r="DJ67" t="s">
        <v>268</v>
      </c>
      <c r="DK67" t="s">
        <v>268</v>
      </c>
      <c r="DL67" t="s">
        <v>260</v>
      </c>
      <c r="DM67" s="2" t="s">
        <v>258</v>
      </c>
      <c r="DN67" s="2" t="s">
        <v>269</v>
      </c>
      <c r="DO67" t="s">
        <v>260</v>
      </c>
      <c r="DP67" t="s">
        <v>268</v>
      </c>
      <c r="DQ67" t="s">
        <v>260</v>
      </c>
      <c r="DR67" t="s">
        <v>258</v>
      </c>
      <c r="DS67" t="s">
        <v>269</v>
      </c>
      <c r="DT67" t="s">
        <v>260</v>
      </c>
      <c r="DU67" t="s">
        <v>260</v>
      </c>
      <c r="DV67" t="s">
        <v>260</v>
      </c>
      <c r="DW67" t="s">
        <v>260</v>
      </c>
      <c r="DX67" t="s">
        <v>260</v>
      </c>
      <c r="DY67" t="s">
        <v>260</v>
      </c>
      <c r="DZ67" t="s">
        <v>260</v>
      </c>
      <c r="EA67" t="s">
        <v>260</v>
      </c>
      <c r="EB67" t="s">
        <v>260</v>
      </c>
      <c r="EC67" t="s">
        <v>260</v>
      </c>
      <c r="ED67" t="s">
        <v>260</v>
      </c>
      <c r="EE67" t="s">
        <v>260</v>
      </c>
      <c r="EF67" t="s">
        <v>260</v>
      </c>
      <c r="EG67" t="s">
        <v>260</v>
      </c>
      <c r="EH67" t="s">
        <v>260</v>
      </c>
      <c r="EI67" t="s">
        <v>260</v>
      </c>
      <c r="EJ67" t="s">
        <v>260</v>
      </c>
      <c r="EK67" t="s">
        <v>146</v>
      </c>
      <c r="EL67" t="s">
        <v>1220</v>
      </c>
      <c r="EM67" t="s">
        <v>152</v>
      </c>
      <c r="EN67" t="s">
        <v>148</v>
      </c>
      <c r="EO67" t="s">
        <v>995</v>
      </c>
      <c r="EP67" t="s">
        <v>152</v>
      </c>
      <c r="EQ67" t="s">
        <v>507</v>
      </c>
      <c r="ER67" t="s">
        <v>1224</v>
      </c>
      <c r="ES67" t="s">
        <v>148</v>
      </c>
      <c r="ET67" t="s">
        <v>995</v>
      </c>
      <c r="EU67" t="s">
        <v>305</v>
      </c>
      <c r="EV67" s="4" t="s">
        <v>305</v>
      </c>
      <c r="EW67" s="4">
        <v>0</v>
      </c>
    </row>
    <row r="68" spans="1:153" x14ac:dyDescent="0.2">
      <c r="A68" t="s">
        <v>247</v>
      </c>
      <c r="B68" s="1" t="s">
        <v>460</v>
      </c>
      <c r="C68" t="s">
        <v>330</v>
      </c>
      <c r="D68" t="s">
        <v>250</v>
      </c>
      <c r="E68" t="s">
        <v>664</v>
      </c>
      <c r="F68" t="s">
        <v>1225</v>
      </c>
      <c r="G68" t="s">
        <v>189</v>
      </c>
      <c r="H68" t="s">
        <v>912</v>
      </c>
      <c r="I68" t="s">
        <v>1226</v>
      </c>
      <c r="J68" t="s">
        <v>667</v>
      </c>
      <c r="K68" t="s">
        <v>141</v>
      </c>
      <c r="L68" t="s">
        <v>1227</v>
      </c>
      <c r="M68" t="s">
        <v>1031</v>
      </c>
      <c r="N68" t="s">
        <v>258</v>
      </c>
      <c r="O68" t="s">
        <v>259</v>
      </c>
      <c r="P68" t="s">
        <v>152</v>
      </c>
      <c r="Q68" t="s">
        <v>142</v>
      </c>
      <c r="R68" t="s">
        <v>258</v>
      </c>
      <c r="S68" t="s">
        <v>260</v>
      </c>
      <c r="T68" t="s">
        <v>258</v>
      </c>
      <c r="U68" t="s">
        <v>260</v>
      </c>
      <c r="V68" t="s">
        <v>259</v>
      </c>
      <c r="W68" t="s">
        <v>261</v>
      </c>
      <c r="X68" t="s">
        <v>313</v>
      </c>
      <c r="Y68" t="s">
        <v>258</v>
      </c>
      <c r="Z68" t="s">
        <v>1228</v>
      </c>
      <c r="AA68" t="s">
        <v>260</v>
      </c>
      <c r="AB68" t="s">
        <v>260</v>
      </c>
      <c r="AC68" t="s">
        <v>1229</v>
      </c>
      <c r="AD68" t="s">
        <v>1230</v>
      </c>
      <c r="AE68" t="s">
        <v>260</v>
      </c>
      <c r="AF68" t="s">
        <v>260</v>
      </c>
      <c r="AG68" t="s">
        <v>317</v>
      </c>
      <c r="AH68" t="s">
        <v>155</v>
      </c>
      <c r="AI68" t="s">
        <v>294</v>
      </c>
      <c r="AJ68" t="s">
        <v>295</v>
      </c>
      <c r="AK68" t="s">
        <v>260</v>
      </c>
      <c r="AL68" t="s">
        <v>268</v>
      </c>
      <c r="AM68" t="s">
        <v>268</v>
      </c>
      <c r="AN68" t="s">
        <v>268</v>
      </c>
      <c r="AO68" t="s">
        <v>268</v>
      </c>
      <c r="AP68" t="s">
        <v>268</v>
      </c>
      <c r="AQ68" t="s">
        <v>268</v>
      </c>
      <c r="AR68" t="s">
        <v>260</v>
      </c>
      <c r="AS68" t="s">
        <v>268</v>
      </c>
      <c r="AT68" t="s">
        <v>268</v>
      </c>
      <c r="AU68" t="s">
        <v>268</v>
      </c>
      <c r="AV68" t="s">
        <v>268</v>
      </c>
      <c r="AW68" t="s">
        <v>268</v>
      </c>
      <c r="AX68" t="s">
        <v>268</v>
      </c>
      <c r="AY68" t="s">
        <v>258</v>
      </c>
      <c r="AZ68" t="s">
        <v>258</v>
      </c>
      <c r="BA68" t="s">
        <v>259</v>
      </c>
      <c r="BB68" t="s">
        <v>261</v>
      </c>
      <c r="BC68" t="s">
        <v>313</v>
      </c>
      <c r="BD68" s="1" t="s">
        <v>460</v>
      </c>
      <c r="BE68" s="1" t="s">
        <v>460</v>
      </c>
      <c r="BF68" t="s">
        <v>269</v>
      </c>
      <c r="BG68" t="s">
        <v>268</v>
      </c>
      <c r="BH68" s="1" t="s">
        <v>145</v>
      </c>
      <c r="BI68" t="s">
        <v>258</v>
      </c>
      <c r="BJ68" t="s">
        <v>145</v>
      </c>
      <c r="BK68" t="s">
        <v>318</v>
      </c>
      <c r="BL68" t="s">
        <v>1231</v>
      </c>
      <c r="BM68" s="1" t="s">
        <v>1232</v>
      </c>
      <c r="BN68" t="s">
        <v>260</v>
      </c>
      <c r="BO68" t="s">
        <v>260</v>
      </c>
      <c r="BP68" t="s">
        <v>676</v>
      </c>
      <c r="BQ68" t="s">
        <v>170</v>
      </c>
      <c r="BR68" s="1" t="s">
        <v>145</v>
      </c>
      <c r="BS68" t="s">
        <v>1233</v>
      </c>
      <c r="BT68" t="s">
        <v>678</v>
      </c>
      <c r="BU68" s="1" t="s">
        <v>470</v>
      </c>
      <c r="BV68" t="s">
        <v>679</v>
      </c>
      <c r="BW68" t="s">
        <v>260</v>
      </c>
      <c r="BX68" t="s">
        <v>260</v>
      </c>
      <c r="BY68" t="s">
        <v>260</v>
      </c>
      <c r="BZ68" t="s">
        <v>279</v>
      </c>
      <c r="CA68" t="s">
        <v>268</v>
      </c>
      <c r="CB68" t="s">
        <v>268</v>
      </c>
      <c r="CC68" t="s">
        <v>258</v>
      </c>
      <c r="CD68" t="s">
        <v>268</v>
      </c>
      <c r="CE68" t="s">
        <v>268</v>
      </c>
      <c r="CF68" t="s">
        <v>258</v>
      </c>
      <c r="CG68" t="s">
        <v>268</v>
      </c>
      <c r="CH68" t="s">
        <v>268</v>
      </c>
      <c r="CI68" t="s">
        <v>268</v>
      </c>
      <c r="CJ68" t="s">
        <v>268</v>
      </c>
      <c r="CK68" t="s">
        <v>268</v>
      </c>
      <c r="CL68" t="s">
        <v>268</v>
      </c>
      <c r="CM68" t="s">
        <v>258</v>
      </c>
      <c r="CN68" t="s">
        <v>258</v>
      </c>
      <c r="CO68" t="s">
        <v>268</v>
      </c>
      <c r="CP68" t="s">
        <v>268</v>
      </c>
      <c r="CQ68" t="s">
        <v>268</v>
      </c>
      <c r="CR68" t="s">
        <v>268</v>
      </c>
      <c r="CS68" t="s">
        <v>268</v>
      </c>
      <c r="CT68" t="s">
        <v>268</v>
      </c>
      <c r="CU68" t="s">
        <v>268</v>
      </c>
      <c r="CV68" t="s">
        <v>268</v>
      </c>
      <c r="CW68" t="s">
        <v>268</v>
      </c>
      <c r="CX68" t="s">
        <v>268</v>
      </c>
      <c r="CY68" t="s">
        <v>268</v>
      </c>
      <c r="CZ68" t="s">
        <v>268</v>
      </c>
      <c r="DA68" t="s">
        <v>268</v>
      </c>
      <c r="DB68" t="s">
        <v>268</v>
      </c>
      <c r="DC68" t="s">
        <v>268</v>
      </c>
      <c r="DD68" t="s">
        <v>268</v>
      </c>
      <c r="DE68" t="s">
        <v>268</v>
      </c>
      <c r="DF68" t="s">
        <v>268</v>
      </c>
      <c r="DG68" t="s">
        <v>268</v>
      </c>
      <c r="DH68" t="s">
        <v>268</v>
      </c>
      <c r="DI68" t="s">
        <v>268</v>
      </c>
      <c r="DJ68" t="s">
        <v>268</v>
      </c>
      <c r="DK68" t="s">
        <v>268</v>
      </c>
      <c r="DL68" t="s">
        <v>260</v>
      </c>
      <c r="DM68" s="2" t="s">
        <v>258</v>
      </c>
      <c r="DN68" s="2" t="s">
        <v>269</v>
      </c>
      <c r="DO68" t="s">
        <v>260</v>
      </c>
      <c r="DP68" t="s">
        <v>268</v>
      </c>
      <c r="DQ68" t="s">
        <v>260</v>
      </c>
      <c r="DR68" t="s">
        <v>258</v>
      </c>
      <c r="DS68" t="s">
        <v>269</v>
      </c>
      <c r="DT68" t="s">
        <v>260</v>
      </c>
      <c r="DU68" t="s">
        <v>260</v>
      </c>
      <c r="DV68" t="s">
        <v>260</v>
      </c>
      <c r="DW68" t="s">
        <v>260</v>
      </c>
      <c r="DX68" t="s">
        <v>260</v>
      </c>
      <c r="DY68" t="s">
        <v>260</v>
      </c>
      <c r="DZ68" t="s">
        <v>260</v>
      </c>
      <c r="EA68" t="s">
        <v>260</v>
      </c>
      <c r="EB68" t="s">
        <v>260</v>
      </c>
      <c r="EC68" t="s">
        <v>260</v>
      </c>
      <c r="ED68" t="s">
        <v>260</v>
      </c>
      <c r="EE68" t="s">
        <v>260</v>
      </c>
      <c r="EF68" t="s">
        <v>260</v>
      </c>
      <c r="EG68" t="s">
        <v>260</v>
      </c>
      <c r="EH68" t="s">
        <v>260</v>
      </c>
      <c r="EI68" t="s">
        <v>260</v>
      </c>
      <c r="EJ68" t="s">
        <v>260</v>
      </c>
      <c r="EK68" t="s">
        <v>146</v>
      </c>
      <c r="EL68" t="s">
        <v>1234</v>
      </c>
      <c r="EM68" t="s">
        <v>152</v>
      </c>
      <c r="EN68" t="s">
        <v>148</v>
      </c>
      <c r="EO68" t="s">
        <v>164</v>
      </c>
      <c r="EP68" t="s">
        <v>152</v>
      </c>
      <c r="EQ68" t="s">
        <v>148</v>
      </c>
      <c r="ER68" t="s">
        <v>164</v>
      </c>
      <c r="ES68" t="s">
        <v>148</v>
      </c>
      <c r="ET68" t="s">
        <v>164</v>
      </c>
      <c r="EU68" t="s">
        <v>470</v>
      </c>
      <c r="EV68" s="4" t="s">
        <v>470</v>
      </c>
      <c r="EW68" s="4">
        <v>0</v>
      </c>
    </row>
    <row r="69" spans="1:153" x14ac:dyDescent="0.2">
      <c r="A69" t="s">
        <v>247</v>
      </c>
      <c r="B69" s="1" t="s">
        <v>721</v>
      </c>
      <c r="C69" t="s">
        <v>258</v>
      </c>
      <c r="D69" t="s">
        <v>250</v>
      </c>
      <c r="E69" t="s">
        <v>422</v>
      </c>
      <c r="F69" t="s">
        <v>252</v>
      </c>
      <c r="G69" t="s">
        <v>175</v>
      </c>
      <c r="H69" t="s">
        <v>193</v>
      </c>
      <c r="I69" t="s">
        <v>1235</v>
      </c>
      <c r="J69" t="s">
        <v>201</v>
      </c>
      <c r="K69" t="s">
        <v>141</v>
      </c>
      <c r="L69" t="s">
        <v>1236</v>
      </c>
      <c r="M69" t="s">
        <v>764</v>
      </c>
      <c r="N69" t="s">
        <v>258</v>
      </c>
      <c r="O69" t="s">
        <v>259</v>
      </c>
      <c r="P69" t="s">
        <v>152</v>
      </c>
      <c r="Q69" t="s">
        <v>142</v>
      </c>
      <c r="R69" t="s">
        <v>258</v>
      </c>
      <c r="S69" t="s">
        <v>260</v>
      </c>
      <c r="T69" t="s">
        <v>260</v>
      </c>
      <c r="U69" t="s">
        <v>260</v>
      </c>
      <c r="V69" t="s">
        <v>259</v>
      </c>
      <c r="W69" t="s">
        <v>261</v>
      </c>
      <c r="X69" t="s">
        <v>429</v>
      </c>
      <c r="Y69" t="s">
        <v>258</v>
      </c>
      <c r="Z69" t="s">
        <v>430</v>
      </c>
      <c r="AA69" t="s">
        <v>260</v>
      </c>
      <c r="AB69" t="s">
        <v>260</v>
      </c>
      <c r="AC69" t="s">
        <v>1237</v>
      </c>
      <c r="AD69" t="s">
        <v>1238</v>
      </c>
      <c r="AE69" t="s">
        <v>260</v>
      </c>
      <c r="AF69" t="s">
        <v>260</v>
      </c>
      <c r="AG69" t="s">
        <v>433</v>
      </c>
      <c r="AH69" t="s">
        <v>143</v>
      </c>
      <c r="AI69" t="s">
        <v>756</v>
      </c>
      <c r="AJ69" t="s">
        <v>295</v>
      </c>
      <c r="AK69" t="s">
        <v>260</v>
      </c>
      <c r="AL69" t="s">
        <v>260</v>
      </c>
      <c r="AM69" t="s">
        <v>268</v>
      </c>
      <c r="AN69" t="s">
        <v>268</v>
      </c>
      <c r="AO69" t="s">
        <v>268</v>
      </c>
      <c r="AP69" t="s">
        <v>268</v>
      </c>
      <c r="AQ69" t="s">
        <v>268</v>
      </c>
      <c r="AR69" t="s">
        <v>260</v>
      </c>
      <c r="AS69" t="s">
        <v>268</v>
      </c>
      <c r="AT69" t="s">
        <v>268</v>
      </c>
      <c r="AU69" t="s">
        <v>268</v>
      </c>
      <c r="AV69" t="s">
        <v>268</v>
      </c>
      <c r="AW69" t="s">
        <v>268</v>
      </c>
      <c r="AX69" t="s">
        <v>268</v>
      </c>
      <c r="AY69" t="s">
        <v>258</v>
      </c>
      <c r="AZ69" t="s">
        <v>258</v>
      </c>
      <c r="BA69" t="s">
        <v>259</v>
      </c>
      <c r="BB69" t="s">
        <v>521</v>
      </c>
      <c r="BC69" t="s">
        <v>313</v>
      </c>
      <c r="BD69" s="1" t="s">
        <v>721</v>
      </c>
      <c r="BE69" s="1" t="s">
        <v>721</v>
      </c>
      <c r="BF69" t="s">
        <v>269</v>
      </c>
      <c r="BG69" t="s">
        <v>268</v>
      </c>
      <c r="BH69" s="1" t="s">
        <v>145</v>
      </c>
      <c r="BI69" t="s">
        <v>258</v>
      </c>
      <c r="BJ69" t="s">
        <v>145</v>
      </c>
      <c r="BK69" t="s">
        <v>318</v>
      </c>
      <c r="BL69" t="s">
        <v>1239</v>
      </c>
      <c r="BM69" s="1" t="s">
        <v>1240</v>
      </c>
      <c r="BN69" t="s">
        <v>260</v>
      </c>
      <c r="BO69" t="s">
        <v>260</v>
      </c>
      <c r="BP69" t="s">
        <v>437</v>
      </c>
      <c r="BQ69" t="s">
        <v>438</v>
      </c>
      <c r="BR69" s="1" t="s">
        <v>145</v>
      </c>
      <c r="BS69" t="s">
        <v>1241</v>
      </c>
      <c r="BT69" t="s">
        <v>440</v>
      </c>
      <c r="BU69" s="1" t="s">
        <v>721</v>
      </c>
      <c r="BV69" t="s">
        <v>441</v>
      </c>
      <c r="BW69" t="s">
        <v>260</v>
      </c>
      <c r="BX69" t="s">
        <v>260</v>
      </c>
      <c r="BY69" t="s">
        <v>260</v>
      </c>
      <c r="BZ69" t="s">
        <v>325</v>
      </c>
      <c r="CA69" t="s">
        <v>268</v>
      </c>
      <c r="CB69" t="s">
        <v>258</v>
      </c>
      <c r="CC69" t="s">
        <v>258</v>
      </c>
      <c r="CD69" t="s">
        <v>268</v>
      </c>
      <c r="CE69" t="s">
        <v>268</v>
      </c>
      <c r="CF69" t="s">
        <v>258</v>
      </c>
      <c r="CG69" t="s">
        <v>268</v>
      </c>
      <c r="CH69" t="s">
        <v>268</v>
      </c>
      <c r="CI69" t="s">
        <v>268</v>
      </c>
      <c r="CJ69" t="s">
        <v>268</v>
      </c>
      <c r="CK69" t="s">
        <v>268</v>
      </c>
      <c r="CL69" t="s">
        <v>268</v>
      </c>
      <c r="CM69" t="s">
        <v>260</v>
      </c>
      <c r="CN69" t="s">
        <v>260</v>
      </c>
      <c r="CO69" t="s">
        <v>268</v>
      </c>
      <c r="CP69" t="s">
        <v>268</v>
      </c>
      <c r="CQ69" t="s">
        <v>268</v>
      </c>
      <c r="CR69" t="s">
        <v>268</v>
      </c>
      <c r="CS69" t="s">
        <v>268</v>
      </c>
      <c r="CT69" t="s">
        <v>268</v>
      </c>
      <c r="CU69" t="s">
        <v>268</v>
      </c>
      <c r="CV69" t="s">
        <v>268</v>
      </c>
      <c r="CW69" t="s">
        <v>268</v>
      </c>
      <c r="CX69" t="s">
        <v>268</v>
      </c>
      <c r="CY69" t="s">
        <v>268</v>
      </c>
      <c r="CZ69" t="s">
        <v>268</v>
      </c>
      <c r="DA69" t="s">
        <v>268</v>
      </c>
      <c r="DB69" t="s">
        <v>268</v>
      </c>
      <c r="DC69" t="s">
        <v>268</v>
      </c>
      <c r="DD69" t="s">
        <v>268</v>
      </c>
      <c r="DE69" t="s">
        <v>268</v>
      </c>
      <c r="DF69" t="s">
        <v>268</v>
      </c>
      <c r="DG69" t="s">
        <v>268</v>
      </c>
      <c r="DH69" t="s">
        <v>268</v>
      </c>
      <c r="DI69" t="s">
        <v>268</v>
      </c>
      <c r="DJ69" t="s">
        <v>268</v>
      </c>
      <c r="DK69" t="s">
        <v>268</v>
      </c>
      <c r="DL69" t="s">
        <v>260</v>
      </c>
      <c r="DM69" s="2" t="s">
        <v>258</v>
      </c>
      <c r="DN69" s="2" t="s">
        <v>295</v>
      </c>
      <c r="DO69" t="s">
        <v>260</v>
      </c>
      <c r="DP69" t="s">
        <v>258</v>
      </c>
      <c r="DQ69" t="s">
        <v>260</v>
      </c>
      <c r="DR69" t="s">
        <v>268</v>
      </c>
      <c r="DS69" t="s">
        <v>269</v>
      </c>
      <c r="DT69" t="s">
        <v>260</v>
      </c>
      <c r="DU69" t="s">
        <v>260</v>
      </c>
      <c r="DV69" t="s">
        <v>260</v>
      </c>
      <c r="DW69" t="s">
        <v>260</v>
      </c>
      <c r="DX69" t="s">
        <v>260</v>
      </c>
      <c r="DY69" t="s">
        <v>260</v>
      </c>
      <c r="DZ69" t="s">
        <v>260</v>
      </c>
      <c r="EA69" t="s">
        <v>260</v>
      </c>
      <c r="EB69" t="s">
        <v>260</v>
      </c>
      <c r="EC69" t="s">
        <v>260</v>
      </c>
      <c r="ED69" t="s">
        <v>260</v>
      </c>
      <c r="EE69" t="s">
        <v>260</v>
      </c>
      <c r="EF69" t="s">
        <v>260</v>
      </c>
      <c r="EG69" t="s">
        <v>260</v>
      </c>
      <c r="EH69" t="s">
        <v>260</v>
      </c>
      <c r="EI69" t="s">
        <v>260</v>
      </c>
      <c r="EJ69" t="s">
        <v>260</v>
      </c>
      <c r="EK69" t="s">
        <v>146</v>
      </c>
      <c r="EL69" t="s">
        <v>438</v>
      </c>
      <c r="EM69" t="s">
        <v>152</v>
      </c>
      <c r="EN69" t="s">
        <v>148</v>
      </c>
      <c r="EO69" t="s">
        <v>215</v>
      </c>
      <c r="EP69" t="s">
        <v>152</v>
      </c>
      <c r="EQ69" t="s">
        <v>196</v>
      </c>
      <c r="ER69" t="s">
        <v>196</v>
      </c>
      <c r="ES69" t="s">
        <v>148</v>
      </c>
      <c r="ET69" t="s">
        <v>215</v>
      </c>
      <c r="EU69" t="s">
        <v>721</v>
      </c>
      <c r="EV69" s="4" t="s">
        <v>721</v>
      </c>
      <c r="EW69" s="4">
        <v>0</v>
      </c>
    </row>
    <row r="70" spans="1:153" x14ac:dyDescent="0.2">
      <c r="A70" t="s">
        <v>247</v>
      </c>
      <c r="B70" s="1" t="s">
        <v>277</v>
      </c>
      <c r="C70" t="s">
        <v>249</v>
      </c>
      <c r="D70" t="s">
        <v>250</v>
      </c>
      <c r="E70" t="s">
        <v>306</v>
      </c>
      <c r="F70" t="s">
        <v>252</v>
      </c>
      <c r="G70" t="s">
        <v>1242</v>
      </c>
      <c r="H70" t="s">
        <v>1243</v>
      </c>
      <c r="I70" t="s">
        <v>1244</v>
      </c>
      <c r="J70" t="s">
        <v>1245</v>
      </c>
      <c r="K70" t="s">
        <v>141</v>
      </c>
      <c r="L70" t="s">
        <v>1246</v>
      </c>
      <c r="M70" t="s">
        <v>648</v>
      </c>
      <c r="N70" t="s">
        <v>258</v>
      </c>
      <c r="O70" t="s">
        <v>259</v>
      </c>
      <c r="P70" t="s">
        <v>152</v>
      </c>
      <c r="Q70" t="s">
        <v>167</v>
      </c>
      <c r="R70" t="s">
        <v>268</v>
      </c>
      <c r="S70" t="s">
        <v>260</v>
      </c>
      <c r="T70" t="s">
        <v>258</v>
      </c>
      <c r="U70" t="s">
        <v>260</v>
      </c>
      <c r="V70" t="s">
        <v>259</v>
      </c>
      <c r="W70" t="s">
        <v>261</v>
      </c>
      <c r="X70" t="s">
        <v>313</v>
      </c>
      <c r="Y70" t="s">
        <v>258</v>
      </c>
      <c r="Z70" t="s">
        <v>1247</v>
      </c>
      <c r="AA70" t="s">
        <v>260</v>
      </c>
      <c r="AB70" t="s">
        <v>260</v>
      </c>
      <c r="AC70" t="s">
        <v>1248</v>
      </c>
      <c r="AD70" t="s">
        <v>1249</v>
      </c>
      <c r="AE70" t="s">
        <v>260</v>
      </c>
      <c r="AF70" t="s">
        <v>260</v>
      </c>
      <c r="AG70" t="s">
        <v>451</v>
      </c>
      <c r="AH70" t="s">
        <v>155</v>
      </c>
      <c r="AI70" t="s">
        <v>434</v>
      </c>
      <c r="AJ70" t="s">
        <v>295</v>
      </c>
      <c r="AK70" t="s">
        <v>260</v>
      </c>
      <c r="AL70" t="s">
        <v>268</v>
      </c>
      <c r="AM70" t="s">
        <v>268</v>
      </c>
      <c r="AN70" t="s">
        <v>268</v>
      </c>
      <c r="AO70" t="s">
        <v>268</v>
      </c>
      <c r="AP70" t="s">
        <v>268</v>
      </c>
      <c r="AQ70" t="s">
        <v>268</v>
      </c>
      <c r="AR70" t="s">
        <v>260</v>
      </c>
      <c r="AS70" t="s">
        <v>268</v>
      </c>
      <c r="AT70" t="s">
        <v>268</v>
      </c>
      <c r="AU70" t="s">
        <v>268</v>
      </c>
      <c r="AV70" t="s">
        <v>268</v>
      </c>
      <c r="AW70" t="s">
        <v>268</v>
      </c>
      <c r="AX70" t="s">
        <v>268</v>
      </c>
      <c r="AY70" t="s">
        <v>258</v>
      </c>
      <c r="AZ70" t="s">
        <v>263</v>
      </c>
      <c r="BA70" t="s">
        <v>259</v>
      </c>
      <c r="BB70" t="s">
        <v>261</v>
      </c>
      <c r="BC70" t="s">
        <v>313</v>
      </c>
      <c r="BD70" s="1" t="s">
        <v>277</v>
      </c>
      <c r="BE70" s="1" t="s">
        <v>277</v>
      </c>
      <c r="BF70" t="s">
        <v>269</v>
      </c>
      <c r="BG70" t="s">
        <v>268</v>
      </c>
      <c r="BH70" s="1" t="s">
        <v>145</v>
      </c>
      <c r="BI70" t="s">
        <v>258</v>
      </c>
      <c r="BJ70" t="s">
        <v>145</v>
      </c>
      <c r="BK70" t="s">
        <v>270</v>
      </c>
      <c r="BL70" t="s">
        <v>1250</v>
      </c>
      <c r="BM70" s="1" t="s">
        <v>1251</v>
      </c>
      <c r="BN70" t="s">
        <v>260</v>
      </c>
      <c r="BO70" t="s">
        <v>260</v>
      </c>
      <c r="BP70" t="s">
        <v>321</v>
      </c>
      <c r="BQ70" t="s">
        <v>192</v>
      </c>
      <c r="BR70" s="1" t="s">
        <v>145</v>
      </c>
      <c r="BS70" t="s">
        <v>1252</v>
      </c>
      <c r="BT70" t="s">
        <v>323</v>
      </c>
      <c r="BU70" s="1" t="s">
        <v>581</v>
      </c>
      <c r="BV70" t="s">
        <v>324</v>
      </c>
      <c r="BW70" t="s">
        <v>260</v>
      </c>
      <c r="BX70" t="s">
        <v>260</v>
      </c>
      <c r="BY70" t="s">
        <v>260</v>
      </c>
      <c r="BZ70" t="s">
        <v>279</v>
      </c>
      <c r="CA70" t="s">
        <v>258</v>
      </c>
      <c r="CB70" t="s">
        <v>268</v>
      </c>
      <c r="CC70" t="s">
        <v>258</v>
      </c>
      <c r="CD70" t="s">
        <v>268</v>
      </c>
      <c r="CE70" t="s">
        <v>268</v>
      </c>
      <c r="CF70" t="s">
        <v>268</v>
      </c>
      <c r="CG70" t="s">
        <v>268</v>
      </c>
      <c r="CH70" t="s">
        <v>268</v>
      </c>
      <c r="CI70" t="s">
        <v>268</v>
      </c>
      <c r="CJ70" t="s">
        <v>258</v>
      </c>
      <c r="CK70" t="s">
        <v>258</v>
      </c>
      <c r="CL70" t="s">
        <v>268</v>
      </c>
      <c r="CM70" t="s">
        <v>268</v>
      </c>
      <c r="CN70" t="s">
        <v>268</v>
      </c>
      <c r="CO70" t="s">
        <v>268</v>
      </c>
      <c r="CP70" t="s">
        <v>268</v>
      </c>
      <c r="CQ70" t="s">
        <v>268</v>
      </c>
      <c r="CR70" t="s">
        <v>268</v>
      </c>
      <c r="CS70" t="s">
        <v>268</v>
      </c>
      <c r="CT70" t="s">
        <v>268</v>
      </c>
      <c r="CU70" t="s">
        <v>268</v>
      </c>
      <c r="CV70" t="s">
        <v>268</v>
      </c>
      <c r="CW70" t="s">
        <v>268</v>
      </c>
      <c r="CX70" t="s">
        <v>268</v>
      </c>
      <c r="CY70" t="s">
        <v>268</v>
      </c>
      <c r="CZ70" t="s">
        <v>268</v>
      </c>
      <c r="DA70" t="s">
        <v>268</v>
      </c>
      <c r="DB70" t="s">
        <v>268</v>
      </c>
      <c r="DC70" t="s">
        <v>268</v>
      </c>
      <c r="DD70" t="s">
        <v>268</v>
      </c>
      <c r="DE70" t="s">
        <v>268</v>
      </c>
      <c r="DF70" t="s">
        <v>268</v>
      </c>
      <c r="DG70" t="s">
        <v>268</v>
      </c>
      <c r="DH70" t="s">
        <v>268</v>
      </c>
      <c r="DI70" t="s">
        <v>268</v>
      </c>
      <c r="DJ70" t="s">
        <v>268</v>
      </c>
      <c r="DK70" t="s">
        <v>268</v>
      </c>
      <c r="DL70" t="s">
        <v>260</v>
      </c>
      <c r="DM70" s="2" t="s">
        <v>258</v>
      </c>
      <c r="DN70" s="2" t="s">
        <v>269</v>
      </c>
      <c r="DO70" t="s">
        <v>260</v>
      </c>
      <c r="DP70" t="s">
        <v>258</v>
      </c>
      <c r="DQ70" t="s">
        <v>260</v>
      </c>
      <c r="DR70" t="s">
        <v>258</v>
      </c>
      <c r="DS70" t="s">
        <v>295</v>
      </c>
      <c r="DT70" t="s">
        <v>260</v>
      </c>
      <c r="DU70" t="s">
        <v>260</v>
      </c>
      <c r="DV70" t="s">
        <v>260</v>
      </c>
      <c r="DW70" t="s">
        <v>260</v>
      </c>
      <c r="DX70" t="s">
        <v>260</v>
      </c>
      <c r="DY70" t="s">
        <v>260</v>
      </c>
      <c r="DZ70" t="s">
        <v>260</v>
      </c>
      <c r="EA70" t="s">
        <v>260</v>
      </c>
      <c r="EB70" t="s">
        <v>260</v>
      </c>
      <c r="EC70" t="s">
        <v>260</v>
      </c>
      <c r="ED70" t="s">
        <v>260</v>
      </c>
      <c r="EE70" t="s">
        <v>260</v>
      </c>
      <c r="EF70" t="s">
        <v>260</v>
      </c>
      <c r="EG70" t="s">
        <v>260</v>
      </c>
      <c r="EH70" t="s">
        <v>260</v>
      </c>
      <c r="EI70" t="s">
        <v>260</v>
      </c>
      <c r="EJ70" t="s">
        <v>260</v>
      </c>
      <c r="EK70" t="s">
        <v>146</v>
      </c>
      <c r="EL70" t="s">
        <v>192</v>
      </c>
      <c r="EM70" t="s">
        <v>152</v>
      </c>
      <c r="EN70" t="s">
        <v>148</v>
      </c>
      <c r="EO70" t="s">
        <v>164</v>
      </c>
      <c r="EP70" t="s">
        <v>152</v>
      </c>
      <c r="EQ70" t="s">
        <v>148</v>
      </c>
      <c r="ER70" t="s">
        <v>164</v>
      </c>
      <c r="ES70" t="s">
        <v>148</v>
      </c>
      <c r="ET70" t="s">
        <v>164</v>
      </c>
      <c r="EU70" t="s">
        <v>581</v>
      </c>
      <c r="EV70" s="4" t="s">
        <v>277</v>
      </c>
      <c r="EW70" s="4">
        <v>0</v>
      </c>
    </row>
    <row r="71" spans="1:153" x14ac:dyDescent="0.2">
      <c r="A71" t="s">
        <v>247</v>
      </c>
      <c r="B71" s="1" t="s">
        <v>974</v>
      </c>
      <c r="C71" t="s">
        <v>365</v>
      </c>
      <c r="D71" t="s">
        <v>250</v>
      </c>
      <c r="E71" t="s">
        <v>346</v>
      </c>
      <c r="F71" t="s">
        <v>252</v>
      </c>
      <c r="G71" t="s">
        <v>1253</v>
      </c>
      <c r="H71" t="s">
        <v>1254</v>
      </c>
      <c r="I71" t="s">
        <v>1255</v>
      </c>
      <c r="J71" t="s">
        <v>1256</v>
      </c>
      <c r="K71" t="s">
        <v>141</v>
      </c>
      <c r="L71" t="s">
        <v>1257</v>
      </c>
      <c r="M71" t="s">
        <v>1258</v>
      </c>
      <c r="N71" t="s">
        <v>258</v>
      </c>
      <c r="O71" t="s">
        <v>259</v>
      </c>
      <c r="P71" t="s">
        <v>152</v>
      </c>
      <c r="Q71" t="s">
        <v>142</v>
      </c>
      <c r="R71" t="s">
        <v>258</v>
      </c>
      <c r="S71" t="s">
        <v>260</v>
      </c>
      <c r="T71" t="s">
        <v>258</v>
      </c>
      <c r="U71" t="s">
        <v>260</v>
      </c>
      <c r="V71" t="s">
        <v>259</v>
      </c>
      <c r="W71" t="s">
        <v>261</v>
      </c>
      <c r="X71" t="s">
        <v>1259</v>
      </c>
      <c r="Y71" t="s">
        <v>263</v>
      </c>
      <c r="Z71" t="s">
        <v>260</v>
      </c>
      <c r="AA71" t="s">
        <v>260</v>
      </c>
      <c r="AB71" t="s">
        <v>1260</v>
      </c>
      <c r="AC71" t="s">
        <v>260</v>
      </c>
      <c r="AD71" t="s">
        <v>1261</v>
      </c>
      <c r="AE71" t="s">
        <v>260</v>
      </c>
      <c r="AF71" t="s">
        <v>260</v>
      </c>
      <c r="AG71" t="s">
        <v>266</v>
      </c>
      <c r="AH71" t="s">
        <v>155</v>
      </c>
      <c r="AI71" t="s">
        <v>191</v>
      </c>
      <c r="AJ71" t="s">
        <v>295</v>
      </c>
      <c r="AK71" t="s">
        <v>260</v>
      </c>
      <c r="AL71" t="s">
        <v>258</v>
      </c>
      <c r="AM71" t="s">
        <v>268</v>
      </c>
      <c r="AN71" t="s">
        <v>268</v>
      </c>
      <c r="AO71" t="s">
        <v>268</v>
      </c>
      <c r="AP71" t="s">
        <v>268</v>
      </c>
      <c r="AQ71" t="s">
        <v>268</v>
      </c>
      <c r="AR71" t="s">
        <v>260</v>
      </c>
      <c r="AS71" t="s">
        <v>268</v>
      </c>
      <c r="AT71" t="s">
        <v>268</v>
      </c>
      <c r="AU71" t="s">
        <v>268</v>
      </c>
      <c r="AV71" t="s">
        <v>268</v>
      </c>
      <c r="AW71" t="s">
        <v>268</v>
      </c>
      <c r="AX71" t="s">
        <v>268</v>
      </c>
      <c r="AY71" t="s">
        <v>258</v>
      </c>
      <c r="AZ71" t="s">
        <v>258</v>
      </c>
      <c r="BA71" t="s">
        <v>259</v>
      </c>
      <c r="BB71" t="s">
        <v>261</v>
      </c>
      <c r="BC71" t="s">
        <v>351</v>
      </c>
      <c r="BD71" s="1" t="s">
        <v>974</v>
      </c>
      <c r="BE71" s="1" t="s">
        <v>974</v>
      </c>
      <c r="BF71" t="s">
        <v>269</v>
      </c>
      <c r="BG71" t="s">
        <v>268</v>
      </c>
      <c r="BH71" s="1" t="s">
        <v>145</v>
      </c>
      <c r="BI71" t="s">
        <v>258</v>
      </c>
      <c r="BJ71" t="s">
        <v>145</v>
      </c>
      <c r="BK71" t="s">
        <v>318</v>
      </c>
      <c r="BL71" t="s">
        <v>1262</v>
      </c>
      <c r="BM71" s="1" t="s">
        <v>1263</v>
      </c>
      <c r="BN71" t="s">
        <v>260</v>
      </c>
      <c r="BO71" t="s">
        <v>260</v>
      </c>
      <c r="BP71" t="s">
        <v>358</v>
      </c>
      <c r="BQ71" t="s">
        <v>359</v>
      </c>
      <c r="BR71" s="1" t="s">
        <v>145</v>
      </c>
      <c r="BS71" t="s">
        <v>1264</v>
      </c>
      <c r="BT71" t="s">
        <v>1265</v>
      </c>
      <c r="BU71" s="1" t="s">
        <v>974</v>
      </c>
      <c r="BV71" t="s">
        <v>362</v>
      </c>
      <c r="BW71" t="s">
        <v>260</v>
      </c>
      <c r="BX71" t="s">
        <v>260</v>
      </c>
      <c r="BY71" t="s">
        <v>260</v>
      </c>
      <c r="BZ71" t="s">
        <v>994</v>
      </c>
      <c r="CA71" t="s">
        <v>268</v>
      </c>
      <c r="CB71" t="s">
        <v>268</v>
      </c>
      <c r="CC71" t="s">
        <v>258</v>
      </c>
      <c r="CD71" t="s">
        <v>268</v>
      </c>
      <c r="CE71" t="s">
        <v>268</v>
      </c>
      <c r="CF71" t="s">
        <v>258</v>
      </c>
      <c r="CG71" t="s">
        <v>268</v>
      </c>
      <c r="CH71" t="s">
        <v>268</v>
      </c>
      <c r="CI71" t="s">
        <v>268</v>
      </c>
      <c r="CJ71" t="s">
        <v>268</v>
      </c>
      <c r="CK71" t="s">
        <v>268</v>
      </c>
      <c r="CL71" t="s">
        <v>268</v>
      </c>
      <c r="CM71" t="s">
        <v>258</v>
      </c>
      <c r="CN71" t="s">
        <v>258</v>
      </c>
      <c r="CO71" t="s">
        <v>268</v>
      </c>
      <c r="CP71" t="s">
        <v>268</v>
      </c>
      <c r="CQ71" t="s">
        <v>268</v>
      </c>
      <c r="CR71" t="s">
        <v>268</v>
      </c>
      <c r="CS71" t="s">
        <v>268</v>
      </c>
      <c r="CT71" t="s">
        <v>268</v>
      </c>
      <c r="CU71" t="s">
        <v>268</v>
      </c>
      <c r="CV71" t="s">
        <v>268</v>
      </c>
      <c r="CW71" t="s">
        <v>268</v>
      </c>
      <c r="CX71" t="s">
        <v>268</v>
      </c>
      <c r="CY71" t="s">
        <v>268</v>
      </c>
      <c r="CZ71" t="s">
        <v>268</v>
      </c>
      <c r="DA71" t="s">
        <v>268</v>
      </c>
      <c r="DB71" t="s">
        <v>268</v>
      </c>
      <c r="DC71" t="s">
        <v>268</v>
      </c>
      <c r="DD71" t="s">
        <v>268</v>
      </c>
      <c r="DE71" t="s">
        <v>268</v>
      </c>
      <c r="DF71" t="s">
        <v>268</v>
      </c>
      <c r="DG71" t="s">
        <v>268</v>
      </c>
      <c r="DH71" t="s">
        <v>268</v>
      </c>
      <c r="DI71" t="s">
        <v>268</v>
      </c>
      <c r="DJ71" t="s">
        <v>268</v>
      </c>
      <c r="DK71" t="s">
        <v>268</v>
      </c>
      <c r="DL71" t="s">
        <v>260</v>
      </c>
      <c r="DM71" s="2" t="s">
        <v>258</v>
      </c>
      <c r="DN71" s="2" t="s">
        <v>258</v>
      </c>
      <c r="DO71" t="s">
        <v>260</v>
      </c>
      <c r="DP71" t="s">
        <v>258</v>
      </c>
      <c r="DQ71" t="s">
        <v>268</v>
      </c>
      <c r="DR71" t="s">
        <v>365</v>
      </c>
      <c r="DS71" t="s">
        <v>269</v>
      </c>
      <c r="DT71" t="s">
        <v>260</v>
      </c>
      <c r="DU71" t="s">
        <v>260</v>
      </c>
      <c r="DV71" t="s">
        <v>260</v>
      </c>
      <c r="DW71" t="s">
        <v>260</v>
      </c>
      <c r="DX71" t="s">
        <v>260</v>
      </c>
      <c r="DY71" t="s">
        <v>260</v>
      </c>
      <c r="DZ71" t="s">
        <v>260</v>
      </c>
      <c r="EA71" t="s">
        <v>260</v>
      </c>
      <c r="EB71" t="s">
        <v>260</v>
      </c>
      <c r="EC71" t="s">
        <v>260</v>
      </c>
      <c r="ED71" t="s">
        <v>260</v>
      </c>
      <c r="EE71" t="s">
        <v>260</v>
      </c>
      <c r="EF71" t="s">
        <v>260</v>
      </c>
      <c r="EG71" t="s">
        <v>260</v>
      </c>
      <c r="EH71" t="s">
        <v>260</v>
      </c>
      <c r="EI71" t="s">
        <v>260</v>
      </c>
      <c r="EJ71" t="s">
        <v>260</v>
      </c>
      <c r="EK71" t="s">
        <v>146</v>
      </c>
      <c r="EL71" t="s">
        <v>359</v>
      </c>
      <c r="EM71" t="s">
        <v>152</v>
      </c>
      <c r="EN71" t="s">
        <v>148</v>
      </c>
      <c r="EO71" t="s">
        <v>1266</v>
      </c>
      <c r="EP71" t="s">
        <v>152</v>
      </c>
      <c r="EQ71" t="s">
        <v>148</v>
      </c>
      <c r="ER71" t="s">
        <v>366</v>
      </c>
      <c r="ES71" t="s">
        <v>148</v>
      </c>
      <c r="ET71" t="s">
        <v>366</v>
      </c>
      <c r="EU71" t="s">
        <v>974</v>
      </c>
      <c r="EV71" s="4" t="s">
        <v>974</v>
      </c>
      <c r="EW71" s="4">
        <v>0</v>
      </c>
    </row>
    <row r="72" spans="1:153" x14ac:dyDescent="0.2">
      <c r="A72" t="s">
        <v>247</v>
      </c>
      <c r="B72" s="1" t="s">
        <v>277</v>
      </c>
      <c r="C72" t="s">
        <v>249</v>
      </c>
      <c r="D72" t="s">
        <v>250</v>
      </c>
      <c r="E72" t="s">
        <v>1267</v>
      </c>
      <c r="F72" t="s">
        <v>252</v>
      </c>
      <c r="G72" t="s">
        <v>231</v>
      </c>
      <c r="H72" t="s">
        <v>1268</v>
      </c>
      <c r="I72" t="s">
        <v>389</v>
      </c>
      <c r="J72" t="s">
        <v>1269</v>
      </c>
      <c r="K72" t="s">
        <v>141</v>
      </c>
      <c r="L72" t="s">
        <v>1270</v>
      </c>
      <c r="M72" t="s">
        <v>716</v>
      </c>
      <c r="N72" t="s">
        <v>258</v>
      </c>
      <c r="O72" t="s">
        <v>259</v>
      </c>
      <c r="P72" t="s">
        <v>152</v>
      </c>
      <c r="Q72" t="s">
        <v>142</v>
      </c>
      <c r="R72" t="s">
        <v>258</v>
      </c>
      <c r="S72" t="s">
        <v>260</v>
      </c>
      <c r="T72" t="s">
        <v>258</v>
      </c>
      <c r="U72" t="s">
        <v>260</v>
      </c>
      <c r="V72" t="s">
        <v>259</v>
      </c>
      <c r="W72" t="s">
        <v>261</v>
      </c>
      <c r="X72" t="s">
        <v>517</v>
      </c>
      <c r="Y72" t="s">
        <v>258</v>
      </c>
      <c r="Z72" t="s">
        <v>194</v>
      </c>
      <c r="AA72" t="s">
        <v>260</v>
      </c>
      <c r="AB72" t="s">
        <v>260</v>
      </c>
      <c r="AC72" t="s">
        <v>154</v>
      </c>
      <c r="AD72" t="s">
        <v>1271</v>
      </c>
      <c r="AE72" t="s">
        <v>260</v>
      </c>
      <c r="AF72" t="s">
        <v>260</v>
      </c>
      <c r="AG72" t="s">
        <v>317</v>
      </c>
      <c r="AH72" t="s">
        <v>143</v>
      </c>
      <c r="AI72" t="s">
        <v>756</v>
      </c>
      <c r="AJ72" t="s">
        <v>295</v>
      </c>
      <c r="AK72" t="s">
        <v>260</v>
      </c>
      <c r="AL72" t="s">
        <v>268</v>
      </c>
      <c r="AM72" t="s">
        <v>268</v>
      </c>
      <c r="AN72" t="s">
        <v>268</v>
      </c>
      <c r="AO72" t="s">
        <v>268</v>
      </c>
      <c r="AP72" t="s">
        <v>268</v>
      </c>
      <c r="AQ72" t="s">
        <v>268</v>
      </c>
      <c r="AR72" t="s">
        <v>260</v>
      </c>
      <c r="AS72" t="s">
        <v>268</v>
      </c>
      <c r="AT72" t="s">
        <v>268</v>
      </c>
      <c r="AU72" t="s">
        <v>268</v>
      </c>
      <c r="AV72" t="s">
        <v>268</v>
      </c>
      <c r="AW72" t="s">
        <v>268</v>
      </c>
      <c r="AX72" t="s">
        <v>268</v>
      </c>
      <c r="AY72" t="s">
        <v>258</v>
      </c>
      <c r="AZ72" t="s">
        <v>258</v>
      </c>
      <c r="BA72" t="s">
        <v>259</v>
      </c>
      <c r="BB72" t="s">
        <v>261</v>
      </c>
      <c r="BC72" t="s">
        <v>313</v>
      </c>
      <c r="BD72" s="1" t="s">
        <v>277</v>
      </c>
      <c r="BE72" s="1" t="s">
        <v>277</v>
      </c>
      <c r="BF72" t="s">
        <v>269</v>
      </c>
      <c r="BG72" t="s">
        <v>268</v>
      </c>
      <c r="BH72" s="1" t="s">
        <v>145</v>
      </c>
      <c r="BI72" t="s">
        <v>258</v>
      </c>
      <c r="BJ72" t="s">
        <v>145</v>
      </c>
      <c r="BK72" t="s">
        <v>318</v>
      </c>
      <c r="BL72" t="s">
        <v>1272</v>
      </c>
      <c r="BM72" s="1" t="s">
        <v>1273</v>
      </c>
      <c r="BN72" t="s">
        <v>260</v>
      </c>
      <c r="BO72" t="s">
        <v>260</v>
      </c>
      <c r="BP72" t="s">
        <v>1274</v>
      </c>
      <c r="BQ72" t="s">
        <v>1275</v>
      </c>
      <c r="BR72" s="1" t="s">
        <v>145</v>
      </c>
      <c r="BS72" t="s">
        <v>1276</v>
      </c>
      <c r="BT72" t="s">
        <v>1277</v>
      </c>
      <c r="BU72" s="1" t="s">
        <v>277</v>
      </c>
      <c r="BV72" t="s">
        <v>1278</v>
      </c>
      <c r="BW72" t="s">
        <v>260</v>
      </c>
      <c r="BX72" t="s">
        <v>260</v>
      </c>
      <c r="BY72" t="s">
        <v>260</v>
      </c>
      <c r="BZ72" t="s">
        <v>279</v>
      </c>
      <c r="CA72" t="s">
        <v>268</v>
      </c>
      <c r="CB72" t="s">
        <v>268</v>
      </c>
      <c r="CC72" t="s">
        <v>258</v>
      </c>
      <c r="CD72" t="s">
        <v>258</v>
      </c>
      <c r="CE72" t="s">
        <v>268</v>
      </c>
      <c r="CF72" t="s">
        <v>268</v>
      </c>
      <c r="CG72" t="s">
        <v>268</v>
      </c>
      <c r="CH72" t="s">
        <v>268</v>
      </c>
      <c r="CI72" t="s">
        <v>268</v>
      </c>
      <c r="CJ72" t="s">
        <v>268</v>
      </c>
      <c r="CK72" t="s">
        <v>268</v>
      </c>
      <c r="CL72" t="s">
        <v>268</v>
      </c>
      <c r="CM72" t="s">
        <v>258</v>
      </c>
      <c r="CN72" t="s">
        <v>258</v>
      </c>
      <c r="CO72" t="s">
        <v>268</v>
      </c>
      <c r="CP72" t="s">
        <v>268</v>
      </c>
      <c r="CQ72" t="s">
        <v>268</v>
      </c>
      <c r="CR72" t="s">
        <v>268</v>
      </c>
      <c r="CS72" t="s">
        <v>268</v>
      </c>
      <c r="CT72" t="s">
        <v>268</v>
      </c>
      <c r="CU72" t="s">
        <v>268</v>
      </c>
      <c r="CV72" t="s">
        <v>268</v>
      </c>
      <c r="CW72" t="s">
        <v>268</v>
      </c>
      <c r="CX72" t="s">
        <v>268</v>
      </c>
      <c r="CY72" t="s">
        <v>268</v>
      </c>
      <c r="CZ72" t="s">
        <v>268</v>
      </c>
      <c r="DA72" t="s">
        <v>268</v>
      </c>
      <c r="DB72" t="s">
        <v>268</v>
      </c>
      <c r="DC72" t="s">
        <v>268</v>
      </c>
      <c r="DD72" t="s">
        <v>268</v>
      </c>
      <c r="DE72" t="s">
        <v>268</v>
      </c>
      <c r="DF72" t="s">
        <v>268</v>
      </c>
      <c r="DG72" t="s">
        <v>268</v>
      </c>
      <c r="DH72" t="s">
        <v>268</v>
      </c>
      <c r="DI72" t="s">
        <v>268</v>
      </c>
      <c r="DJ72" t="s">
        <v>268</v>
      </c>
      <c r="DK72" t="s">
        <v>268</v>
      </c>
      <c r="DL72" t="s">
        <v>260</v>
      </c>
      <c r="DM72" s="2" t="s">
        <v>258</v>
      </c>
      <c r="DN72" s="2" t="s">
        <v>303</v>
      </c>
      <c r="DO72" t="s">
        <v>1279</v>
      </c>
      <c r="DP72" t="s">
        <v>268</v>
      </c>
      <c r="DQ72" t="s">
        <v>260</v>
      </c>
      <c r="DR72" t="s">
        <v>258</v>
      </c>
      <c r="DS72" t="s">
        <v>269</v>
      </c>
      <c r="DT72" t="s">
        <v>260</v>
      </c>
      <c r="DU72" t="s">
        <v>260</v>
      </c>
      <c r="DV72" t="s">
        <v>260</v>
      </c>
      <c r="DW72" t="s">
        <v>260</v>
      </c>
      <c r="DX72" t="s">
        <v>260</v>
      </c>
      <c r="DY72" t="s">
        <v>260</v>
      </c>
      <c r="DZ72" t="s">
        <v>260</v>
      </c>
      <c r="EA72" t="s">
        <v>260</v>
      </c>
      <c r="EB72" t="s">
        <v>260</v>
      </c>
      <c r="EC72" t="s">
        <v>260</v>
      </c>
      <c r="ED72" t="s">
        <v>260</v>
      </c>
      <c r="EE72" t="s">
        <v>260</v>
      </c>
      <c r="EF72" t="s">
        <v>260</v>
      </c>
      <c r="EG72" t="s">
        <v>260</v>
      </c>
      <c r="EH72" t="s">
        <v>260</v>
      </c>
      <c r="EI72" t="s">
        <v>260</v>
      </c>
      <c r="EJ72" t="s">
        <v>260</v>
      </c>
      <c r="EK72" t="s">
        <v>146</v>
      </c>
      <c r="EL72" t="s">
        <v>1275</v>
      </c>
      <c r="EM72" t="s">
        <v>152</v>
      </c>
      <c r="EN72" t="s">
        <v>148</v>
      </c>
      <c r="EO72" t="s">
        <v>533</v>
      </c>
      <c r="EP72" t="s">
        <v>152</v>
      </c>
      <c r="EQ72" t="s">
        <v>148</v>
      </c>
      <c r="ER72" t="s">
        <v>164</v>
      </c>
      <c r="ES72" t="s">
        <v>148</v>
      </c>
      <c r="ET72" t="s">
        <v>533</v>
      </c>
      <c r="EU72" t="s">
        <v>277</v>
      </c>
      <c r="EV72" s="4" t="s">
        <v>277</v>
      </c>
      <c r="EW72" s="4">
        <v>0</v>
      </c>
    </row>
    <row r="73" spans="1:153" x14ac:dyDescent="0.2">
      <c r="A73" t="s">
        <v>247</v>
      </c>
      <c r="B73" s="1" t="s">
        <v>1280</v>
      </c>
      <c r="C73" t="s">
        <v>330</v>
      </c>
      <c r="D73" t="s">
        <v>250</v>
      </c>
      <c r="E73" t="s">
        <v>1281</v>
      </c>
      <c r="F73" t="s">
        <v>252</v>
      </c>
      <c r="G73" t="s">
        <v>1282</v>
      </c>
      <c r="H73" t="s">
        <v>260</v>
      </c>
      <c r="I73" t="s">
        <v>217</v>
      </c>
      <c r="J73" t="s">
        <v>220</v>
      </c>
      <c r="K73" t="s">
        <v>141</v>
      </c>
      <c r="L73" t="s">
        <v>1283</v>
      </c>
      <c r="M73" t="s">
        <v>716</v>
      </c>
      <c r="N73" t="s">
        <v>258</v>
      </c>
      <c r="O73" t="s">
        <v>259</v>
      </c>
      <c r="P73" t="s">
        <v>152</v>
      </c>
      <c r="Q73" t="s">
        <v>142</v>
      </c>
      <c r="R73" t="s">
        <v>258</v>
      </c>
      <c r="S73" t="s">
        <v>260</v>
      </c>
      <c r="T73" t="s">
        <v>258</v>
      </c>
      <c r="U73" t="s">
        <v>260</v>
      </c>
      <c r="V73" t="s">
        <v>259</v>
      </c>
      <c r="W73" t="s">
        <v>261</v>
      </c>
      <c r="X73" t="s">
        <v>738</v>
      </c>
      <c r="Y73" t="s">
        <v>268</v>
      </c>
      <c r="Z73" t="s">
        <v>260</v>
      </c>
      <c r="AA73" t="s">
        <v>1284</v>
      </c>
      <c r="AB73" t="s">
        <v>260</v>
      </c>
      <c r="AC73" t="s">
        <v>260</v>
      </c>
      <c r="AD73" t="s">
        <v>1285</v>
      </c>
      <c r="AE73" t="s">
        <v>260</v>
      </c>
      <c r="AF73" t="s">
        <v>260</v>
      </c>
      <c r="AG73" t="s">
        <v>354</v>
      </c>
      <c r="AH73" t="s">
        <v>155</v>
      </c>
      <c r="AI73" t="s">
        <v>434</v>
      </c>
      <c r="AJ73" t="s">
        <v>295</v>
      </c>
      <c r="AK73" t="s">
        <v>260</v>
      </c>
      <c r="AL73" t="s">
        <v>268</v>
      </c>
      <c r="AM73" t="s">
        <v>268</v>
      </c>
      <c r="AN73" t="s">
        <v>268</v>
      </c>
      <c r="AO73" t="s">
        <v>268</v>
      </c>
      <c r="AP73" t="s">
        <v>268</v>
      </c>
      <c r="AQ73" t="s">
        <v>268</v>
      </c>
      <c r="AR73" t="s">
        <v>260</v>
      </c>
      <c r="AS73" t="s">
        <v>268</v>
      </c>
      <c r="AT73" t="s">
        <v>268</v>
      </c>
      <c r="AU73" t="s">
        <v>268</v>
      </c>
      <c r="AV73" t="s">
        <v>268</v>
      </c>
      <c r="AW73" t="s">
        <v>268</v>
      </c>
      <c r="AX73" t="s">
        <v>268</v>
      </c>
      <c r="AY73" t="s">
        <v>258</v>
      </c>
      <c r="AZ73" t="s">
        <v>258</v>
      </c>
      <c r="BA73" t="s">
        <v>259</v>
      </c>
      <c r="BB73" t="s">
        <v>261</v>
      </c>
      <c r="BC73" t="s">
        <v>738</v>
      </c>
      <c r="BD73" s="1" t="s">
        <v>421</v>
      </c>
      <c r="BE73" s="1" t="s">
        <v>490</v>
      </c>
      <c r="BF73" t="s">
        <v>269</v>
      </c>
      <c r="BG73" t="s">
        <v>268</v>
      </c>
      <c r="BH73" s="1" t="s">
        <v>145</v>
      </c>
      <c r="BI73" t="s">
        <v>258</v>
      </c>
      <c r="BJ73" t="s">
        <v>145</v>
      </c>
      <c r="BK73" t="s">
        <v>270</v>
      </c>
      <c r="BL73" t="s">
        <v>1286</v>
      </c>
      <c r="BM73" s="1" t="s">
        <v>1287</v>
      </c>
      <c r="BN73" t="s">
        <v>260</v>
      </c>
      <c r="BO73" t="s">
        <v>260</v>
      </c>
      <c r="BP73" t="s">
        <v>1288</v>
      </c>
      <c r="BQ73" t="s">
        <v>1289</v>
      </c>
      <c r="BR73" s="1" t="s">
        <v>145</v>
      </c>
      <c r="BS73" t="s">
        <v>1290</v>
      </c>
      <c r="BT73" t="s">
        <v>1291</v>
      </c>
      <c r="BU73" s="1" t="s">
        <v>839</v>
      </c>
      <c r="BV73" t="s">
        <v>1292</v>
      </c>
      <c r="BW73" t="s">
        <v>260</v>
      </c>
      <c r="BX73" t="s">
        <v>260</v>
      </c>
      <c r="BY73" t="s">
        <v>260</v>
      </c>
      <c r="BZ73" t="s">
        <v>279</v>
      </c>
      <c r="CA73" t="s">
        <v>268</v>
      </c>
      <c r="CB73" t="s">
        <v>258</v>
      </c>
      <c r="CC73" t="s">
        <v>258</v>
      </c>
      <c r="CD73" t="s">
        <v>258</v>
      </c>
      <c r="CE73" t="s">
        <v>268</v>
      </c>
      <c r="CF73" t="s">
        <v>268</v>
      </c>
      <c r="CG73" t="s">
        <v>268</v>
      </c>
      <c r="CH73" t="s">
        <v>268</v>
      </c>
      <c r="CI73" t="s">
        <v>268</v>
      </c>
      <c r="CJ73" t="s">
        <v>268</v>
      </c>
      <c r="CK73" t="s">
        <v>268</v>
      </c>
      <c r="CL73" t="s">
        <v>268</v>
      </c>
      <c r="CM73" t="s">
        <v>258</v>
      </c>
      <c r="CN73" t="s">
        <v>258</v>
      </c>
      <c r="CO73" t="s">
        <v>268</v>
      </c>
      <c r="CP73" t="s">
        <v>268</v>
      </c>
      <c r="CQ73" t="s">
        <v>268</v>
      </c>
      <c r="CR73" t="s">
        <v>268</v>
      </c>
      <c r="CS73" t="s">
        <v>268</v>
      </c>
      <c r="CT73" t="s">
        <v>268</v>
      </c>
      <c r="CU73" t="s">
        <v>268</v>
      </c>
      <c r="CV73" t="s">
        <v>268</v>
      </c>
      <c r="CW73" t="s">
        <v>268</v>
      </c>
      <c r="CX73" t="s">
        <v>258</v>
      </c>
      <c r="CY73" t="s">
        <v>268</v>
      </c>
      <c r="CZ73" t="s">
        <v>268</v>
      </c>
      <c r="DA73" t="s">
        <v>268</v>
      </c>
      <c r="DB73" t="s">
        <v>268</v>
      </c>
      <c r="DC73" t="s">
        <v>268</v>
      </c>
      <c r="DD73" t="s">
        <v>268</v>
      </c>
      <c r="DE73" t="s">
        <v>268</v>
      </c>
      <c r="DF73" t="s">
        <v>268</v>
      </c>
      <c r="DG73" t="s">
        <v>268</v>
      </c>
      <c r="DH73" t="s">
        <v>268</v>
      </c>
      <c r="DI73" t="s">
        <v>268</v>
      </c>
      <c r="DJ73" t="s">
        <v>268</v>
      </c>
      <c r="DK73" t="s">
        <v>268</v>
      </c>
      <c r="DL73" t="s">
        <v>260</v>
      </c>
      <c r="DM73" s="2" t="s">
        <v>263</v>
      </c>
      <c r="DN73" s="2" t="s">
        <v>260</v>
      </c>
      <c r="DO73" t="s">
        <v>260</v>
      </c>
      <c r="DP73" t="s">
        <v>260</v>
      </c>
      <c r="DQ73" t="s">
        <v>260</v>
      </c>
      <c r="DR73" t="s">
        <v>263</v>
      </c>
      <c r="DS73" t="s">
        <v>260</v>
      </c>
      <c r="DT73" t="s">
        <v>260</v>
      </c>
      <c r="DU73" t="s">
        <v>365</v>
      </c>
      <c r="DV73" t="s">
        <v>1293</v>
      </c>
      <c r="DW73" t="s">
        <v>260</v>
      </c>
      <c r="DX73" t="s">
        <v>260</v>
      </c>
      <c r="DY73" t="s">
        <v>260</v>
      </c>
      <c r="DZ73" t="s">
        <v>260</v>
      </c>
      <c r="EA73" t="s">
        <v>260</v>
      </c>
      <c r="EB73" t="s">
        <v>260</v>
      </c>
      <c r="EC73" t="s">
        <v>260</v>
      </c>
      <c r="ED73" t="s">
        <v>260</v>
      </c>
      <c r="EE73" t="s">
        <v>260</v>
      </c>
      <c r="EF73" t="s">
        <v>260</v>
      </c>
      <c r="EG73" t="s">
        <v>260</v>
      </c>
      <c r="EH73" t="s">
        <v>260</v>
      </c>
      <c r="EI73" t="s">
        <v>260</v>
      </c>
      <c r="EJ73" t="s">
        <v>260</v>
      </c>
      <c r="EK73" t="s">
        <v>146</v>
      </c>
      <c r="EL73" t="s">
        <v>1289</v>
      </c>
      <c r="EM73" t="s">
        <v>152</v>
      </c>
      <c r="EN73" t="s">
        <v>148</v>
      </c>
      <c r="EO73" t="s">
        <v>162</v>
      </c>
      <c r="EP73" t="s">
        <v>152</v>
      </c>
      <c r="EQ73" t="s">
        <v>148</v>
      </c>
      <c r="ER73" t="s">
        <v>162</v>
      </c>
      <c r="ES73" t="s">
        <v>196</v>
      </c>
      <c r="ET73" t="s">
        <v>196</v>
      </c>
      <c r="EU73" t="s">
        <v>839</v>
      </c>
      <c r="EV73" s="4" t="s">
        <v>1280</v>
      </c>
      <c r="EW73" s="4">
        <v>0</v>
      </c>
    </row>
    <row r="74" spans="1:153" x14ac:dyDescent="0.2">
      <c r="A74" t="s">
        <v>247</v>
      </c>
      <c r="B74" s="1" t="s">
        <v>1280</v>
      </c>
      <c r="C74" t="s">
        <v>330</v>
      </c>
      <c r="D74" t="s">
        <v>250</v>
      </c>
      <c r="E74" t="s">
        <v>1294</v>
      </c>
      <c r="F74" t="s">
        <v>252</v>
      </c>
      <c r="G74" t="s">
        <v>175</v>
      </c>
      <c r="H74" t="s">
        <v>211</v>
      </c>
      <c r="I74" t="s">
        <v>1295</v>
      </c>
      <c r="J74" t="s">
        <v>1296</v>
      </c>
      <c r="K74" t="s">
        <v>182</v>
      </c>
      <c r="L74" t="s">
        <v>1297</v>
      </c>
      <c r="M74" t="s">
        <v>1298</v>
      </c>
      <c r="N74" t="s">
        <v>258</v>
      </c>
      <c r="O74" t="s">
        <v>259</v>
      </c>
      <c r="P74" t="s">
        <v>152</v>
      </c>
      <c r="Q74" t="s">
        <v>142</v>
      </c>
      <c r="R74" t="s">
        <v>258</v>
      </c>
      <c r="S74" t="s">
        <v>260</v>
      </c>
      <c r="T74" t="s">
        <v>258</v>
      </c>
      <c r="U74" t="s">
        <v>260</v>
      </c>
      <c r="V74" t="s">
        <v>259</v>
      </c>
      <c r="W74" t="s">
        <v>261</v>
      </c>
      <c r="X74" t="s">
        <v>313</v>
      </c>
      <c r="Y74" t="s">
        <v>258</v>
      </c>
      <c r="Z74" t="s">
        <v>1299</v>
      </c>
      <c r="AA74" t="s">
        <v>260</v>
      </c>
      <c r="AB74" t="s">
        <v>260</v>
      </c>
      <c r="AC74" t="s">
        <v>1300</v>
      </c>
      <c r="AD74" t="s">
        <v>1301</v>
      </c>
      <c r="AE74" t="s">
        <v>260</v>
      </c>
      <c r="AF74" t="s">
        <v>260</v>
      </c>
      <c r="AG74" t="s">
        <v>636</v>
      </c>
      <c r="AH74" t="s">
        <v>143</v>
      </c>
      <c r="AI74" t="s">
        <v>144</v>
      </c>
      <c r="AJ74" t="s">
        <v>295</v>
      </c>
      <c r="AK74" t="s">
        <v>260</v>
      </c>
      <c r="AL74" t="s">
        <v>268</v>
      </c>
      <c r="AM74" t="s">
        <v>268</v>
      </c>
      <c r="AN74" t="s">
        <v>268</v>
      </c>
      <c r="AO74" t="s">
        <v>268</v>
      </c>
      <c r="AP74" t="s">
        <v>268</v>
      </c>
      <c r="AQ74" t="s">
        <v>268</v>
      </c>
      <c r="AR74" t="s">
        <v>260</v>
      </c>
      <c r="AS74" t="s">
        <v>268</v>
      </c>
      <c r="AT74" t="s">
        <v>268</v>
      </c>
      <c r="AU74" t="s">
        <v>268</v>
      </c>
      <c r="AV74" t="s">
        <v>268</v>
      </c>
      <c r="AW74" t="s">
        <v>268</v>
      </c>
      <c r="AX74" t="s">
        <v>268</v>
      </c>
      <c r="AY74" t="s">
        <v>258</v>
      </c>
      <c r="AZ74" t="s">
        <v>258</v>
      </c>
      <c r="BA74" t="s">
        <v>259</v>
      </c>
      <c r="BB74" t="s">
        <v>261</v>
      </c>
      <c r="BC74" t="s">
        <v>313</v>
      </c>
      <c r="BD74" s="1" t="s">
        <v>1280</v>
      </c>
      <c r="BE74" s="1" t="s">
        <v>1280</v>
      </c>
      <c r="BF74" t="s">
        <v>269</v>
      </c>
      <c r="BG74" t="s">
        <v>268</v>
      </c>
      <c r="BH74" s="1" t="s">
        <v>145</v>
      </c>
      <c r="BI74" t="s">
        <v>258</v>
      </c>
      <c r="BJ74" t="s">
        <v>145</v>
      </c>
      <c r="BK74" t="s">
        <v>270</v>
      </c>
      <c r="BL74" t="s">
        <v>1302</v>
      </c>
      <c r="BM74" s="1" t="s">
        <v>1303</v>
      </c>
      <c r="BN74" t="s">
        <v>260</v>
      </c>
      <c r="BO74" t="s">
        <v>260</v>
      </c>
      <c r="BP74" t="s">
        <v>1304</v>
      </c>
      <c r="BQ74" t="s">
        <v>1305</v>
      </c>
      <c r="BR74" s="1" t="s">
        <v>145</v>
      </c>
      <c r="BS74" t="s">
        <v>1306</v>
      </c>
      <c r="BT74" t="s">
        <v>1307</v>
      </c>
      <c r="BU74" s="1" t="s">
        <v>1280</v>
      </c>
      <c r="BV74" t="s">
        <v>1308</v>
      </c>
      <c r="BW74" t="s">
        <v>260</v>
      </c>
      <c r="BX74" t="s">
        <v>260</v>
      </c>
      <c r="BY74" t="s">
        <v>260</v>
      </c>
      <c r="BZ74" t="s">
        <v>279</v>
      </c>
      <c r="CA74" t="s">
        <v>268</v>
      </c>
      <c r="CB74" t="s">
        <v>268</v>
      </c>
      <c r="CC74" t="s">
        <v>258</v>
      </c>
      <c r="CD74" t="s">
        <v>268</v>
      </c>
      <c r="CE74" t="s">
        <v>268</v>
      </c>
      <c r="CF74" t="s">
        <v>258</v>
      </c>
      <c r="CG74" t="s">
        <v>268</v>
      </c>
      <c r="CH74" t="s">
        <v>268</v>
      </c>
      <c r="CI74" t="s">
        <v>268</v>
      </c>
      <c r="CJ74" t="s">
        <v>268</v>
      </c>
      <c r="CK74" t="s">
        <v>268</v>
      </c>
      <c r="CL74" t="s">
        <v>268</v>
      </c>
      <c r="CM74" t="s">
        <v>258</v>
      </c>
      <c r="CN74" t="s">
        <v>258</v>
      </c>
      <c r="CO74" t="s">
        <v>268</v>
      </c>
      <c r="CP74" t="s">
        <v>268</v>
      </c>
      <c r="CQ74" t="s">
        <v>268</v>
      </c>
      <c r="CR74" t="s">
        <v>268</v>
      </c>
      <c r="CS74" t="s">
        <v>268</v>
      </c>
      <c r="CT74" t="s">
        <v>268</v>
      </c>
      <c r="CU74" t="s">
        <v>268</v>
      </c>
      <c r="CV74" t="s">
        <v>268</v>
      </c>
      <c r="CW74" t="s">
        <v>268</v>
      </c>
      <c r="CX74" t="s">
        <v>268</v>
      </c>
      <c r="CY74" t="s">
        <v>268</v>
      </c>
      <c r="CZ74" t="s">
        <v>268</v>
      </c>
      <c r="DA74" t="s">
        <v>268</v>
      </c>
      <c r="DB74" t="s">
        <v>268</v>
      </c>
      <c r="DC74" t="s">
        <v>268</v>
      </c>
      <c r="DD74" t="s">
        <v>268</v>
      </c>
      <c r="DE74" t="s">
        <v>268</v>
      </c>
      <c r="DF74" t="s">
        <v>268</v>
      </c>
      <c r="DG74" t="s">
        <v>268</v>
      </c>
      <c r="DH74" t="s">
        <v>268</v>
      </c>
      <c r="DI74" t="s">
        <v>268</v>
      </c>
      <c r="DJ74" t="s">
        <v>268</v>
      </c>
      <c r="DK74" t="s">
        <v>268</v>
      </c>
      <c r="DL74" t="s">
        <v>260</v>
      </c>
      <c r="DM74" s="2" t="s">
        <v>258</v>
      </c>
      <c r="DN74" s="2" t="s">
        <v>303</v>
      </c>
      <c r="DO74" t="s">
        <v>228</v>
      </c>
      <c r="DP74" t="s">
        <v>268</v>
      </c>
      <c r="DQ74" t="s">
        <v>260</v>
      </c>
      <c r="DR74" t="s">
        <v>268</v>
      </c>
      <c r="DS74" t="s">
        <v>269</v>
      </c>
      <c r="DT74" t="s">
        <v>260</v>
      </c>
      <c r="DU74" t="s">
        <v>260</v>
      </c>
      <c r="DV74" t="s">
        <v>260</v>
      </c>
      <c r="DW74" t="s">
        <v>260</v>
      </c>
      <c r="DX74" t="s">
        <v>260</v>
      </c>
      <c r="DY74" t="s">
        <v>260</v>
      </c>
      <c r="DZ74" t="s">
        <v>260</v>
      </c>
      <c r="EA74" t="s">
        <v>260</v>
      </c>
      <c r="EB74" t="s">
        <v>260</v>
      </c>
      <c r="EC74" t="s">
        <v>260</v>
      </c>
      <c r="ED74" t="s">
        <v>260</v>
      </c>
      <c r="EE74" t="s">
        <v>260</v>
      </c>
      <c r="EF74" t="s">
        <v>260</v>
      </c>
      <c r="EG74" t="s">
        <v>260</v>
      </c>
      <c r="EH74" t="s">
        <v>260</v>
      </c>
      <c r="EI74" t="s">
        <v>260</v>
      </c>
      <c r="EJ74" t="s">
        <v>260</v>
      </c>
      <c r="EK74" t="s">
        <v>146</v>
      </c>
      <c r="EL74" t="s">
        <v>1305</v>
      </c>
      <c r="EM74" t="s">
        <v>152</v>
      </c>
      <c r="EN74" t="s">
        <v>148</v>
      </c>
      <c r="EO74" t="s">
        <v>164</v>
      </c>
      <c r="EP74" t="s">
        <v>152</v>
      </c>
      <c r="EQ74" t="s">
        <v>148</v>
      </c>
      <c r="ER74" t="s">
        <v>164</v>
      </c>
      <c r="ES74" t="s">
        <v>148</v>
      </c>
      <c r="ET74" t="s">
        <v>164</v>
      </c>
      <c r="EU74" t="s">
        <v>1280</v>
      </c>
      <c r="EV74" s="4" t="s">
        <v>1280</v>
      </c>
      <c r="EW74" s="4">
        <v>0</v>
      </c>
    </row>
    <row r="75" spans="1:153" x14ac:dyDescent="0.2">
      <c r="A75" t="s">
        <v>247</v>
      </c>
      <c r="B75" s="1" t="s">
        <v>879</v>
      </c>
      <c r="C75" t="s">
        <v>880</v>
      </c>
      <c r="D75" t="s">
        <v>250</v>
      </c>
      <c r="E75" t="s">
        <v>1148</v>
      </c>
      <c r="F75" t="s">
        <v>252</v>
      </c>
      <c r="G75" t="s">
        <v>1309</v>
      </c>
      <c r="H75" t="s">
        <v>1310</v>
      </c>
      <c r="I75" t="s">
        <v>1311</v>
      </c>
      <c r="J75" t="s">
        <v>1312</v>
      </c>
      <c r="K75" t="s">
        <v>141</v>
      </c>
      <c r="L75" t="s">
        <v>1313</v>
      </c>
      <c r="M75" t="s">
        <v>1031</v>
      </c>
      <c r="N75" t="s">
        <v>258</v>
      </c>
      <c r="O75" t="s">
        <v>259</v>
      </c>
      <c r="P75" t="s">
        <v>152</v>
      </c>
      <c r="Q75" t="s">
        <v>142</v>
      </c>
      <c r="R75" t="s">
        <v>258</v>
      </c>
      <c r="S75" t="s">
        <v>260</v>
      </c>
      <c r="T75" t="s">
        <v>258</v>
      </c>
      <c r="U75" t="s">
        <v>260</v>
      </c>
      <c r="V75" t="s">
        <v>259</v>
      </c>
      <c r="W75" t="s">
        <v>261</v>
      </c>
      <c r="X75" t="s">
        <v>1150</v>
      </c>
      <c r="Y75" t="s">
        <v>258</v>
      </c>
      <c r="Z75" t="s">
        <v>1151</v>
      </c>
      <c r="AA75" t="s">
        <v>260</v>
      </c>
      <c r="AB75" t="s">
        <v>260</v>
      </c>
      <c r="AC75" t="s">
        <v>260</v>
      </c>
      <c r="AD75" t="s">
        <v>1152</v>
      </c>
      <c r="AE75" t="s">
        <v>260</v>
      </c>
      <c r="AF75" t="s">
        <v>260</v>
      </c>
      <c r="AG75" t="s">
        <v>293</v>
      </c>
      <c r="AH75" t="s">
        <v>155</v>
      </c>
      <c r="AI75" t="s">
        <v>396</v>
      </c>
      <c r="AJ75" t="s">
        <v>295</v>
      </c>
      <c r="AK75" t="s">
        <v>260</v>
      </c>
      <c r="AL75" t="s">
        <v>258</v>
      </c>
      <c r="AM75" t="s">
        <v>268</v>
      </c>
      <c r="AN75" t="s">
        <v>268</v>
      </c>
      <c r="AO75" t="s">
        <v>268</v>
      </c>
      <c r="AP75" t="s">
        <v>268</v>
      </c>
      <c r="AQ75" t="s">
        <v>268</v>
      </c>
      <c r="AR75" t="s">
        <v>260</v>
      </c>
      <c r="AS75" t="s">
        <v>268</v>
      </c>
      <c r="AT75" t="s">
        <v>268</v>
      </c>
      <c r="AU75" t="s">
        <v>268</v>
      </c>
      <c r="AV75" t="s">
        <v>268</v>
      </c>
      <c r="AW75" t="s">
        <v>268</v>
      </c>
      <c r="AX75" t="s">
        <v>268</v>
      </c>
      <c r="AY75" t="s">
        <v>258</v>
      </c>
      <c r="AZ75" t="s">
        <v>258</v>
      </c>
      <c r="BA75" t="s">
        <v>259</v>
      </c>
      <c r="BB75" t="s">
        <v>261</v>
      </c>
      <c r="BC75" t="s">
        <v>1150</v>
      </c>
      <c r="BD75" s="1" t="s">
        <v>885</v>
      </c>
      <c r="BE75" s="1" t="s">
        <v>885</v>
      </c>
      <c r="BF75" t="s">
        <v>269</v>
      </c>
      <c r="BG75" t="s">
        <v>268</v>
      </c>
      <c r="BH75" s="1" t="s">
        <v>145</v>
      </c>
      <c r="BI75" t="s">
        <v>258</v>
      </c>
      <c r="BJ75" t="s">
        <v>145</v>
      </c>
      <c r="BK75" t="s">
        <v>318</v>
      </c>
      <c r="BL75" t="s">
        <v>1314</v>
      </c>
      <c r="BM75" s="1" t="s">
        <v>1315</v>
      </c>
      <c r="BN75" t="s">
        <v>260</v>
      </c>
      <c r="BO75" t="s">
        <v>260</v>
      </c>
      <c r="BP75" t="s">
        <v>1154</v>
      </c>
      <c r="BQ75" t="s">
        <v>1155</v>
      </c>
      <c r="BR75" s="1" t="s">
        <v>145</v>
      </c>
      <c r="BS75" t="s">
        <v>1316</v>
      </c>
      <c r="BT75" t="s">
        <v>1157</v>
      </c>
      <c r="BU75" s="1" t="s">
        <v>879</v>
      </c>
      <c r="BV75" t="s">
        <v>1158</v>
      </c>
      <c r="BW75" t="s">
        <v>260</v>
      </c>
      <c r="BX75" t="s">
        <v>260</v>
      </c>
      <c r="BY75" t="s">
        <v>260</v>
      </c>
      <c r="BZ75" t="s">
        <v>420</v>
      </c>
      <c r="CA75" t="s">
        <v>258</v>
      </c>
      <c r="CB75" t="s">
        <v>268</v>
      </c>
      <c r="CC75" t="s">
        <v>258</v>
      </c>
      <c r="CD75" t="s">
        <v>258</v>
      </c>
      <c r="CE75" t="s">
        <v>258</v>
      </c>
      <c r="CF75" t="s">
        <v>268</v>
      </c>
      <c r="CG75" t="s">
        <v>268</v>
      </c>
      <c r="CH75" t="s">
        <v>258</v>
      </c>
      <c r="CI75" t="s">
        <v>268</v>
      </c>
      <c r="CJ75" t="s">
        <v>268</v>
      </c>
      <c r="CK75" t="s">
        <v>258</v>
      </c>
      <c r="CL75" t="s">
        <v>268</v>
      </c>
      <c r="CM75" t="s">
        <v>268</v>
      </c>
      <c r="CN75" t="s">
        <v>268</v>
      </c>
      <c r="CO75" t="s">
        <v>268</v>
      </c>
      <c r="CP75" t="s">
        <v>268</v>
      </c>
      <c r="CQ75" t="s">
        <v>268</v>
      </c>
      <c r="CR75" t="s">
        <v>268</v>
      </c>
      <c r="CS75" t="s">
        <v>268</v>
      </c>
      <c r="CT75" t="s">
        <v>268</v>
      </c>
      <c r="CU75" t="s">
        <v>268</v>
      </c>
      <c r="CV75" t="s">
        <v>268</v>
      </c>
      <c r="CW75" t="s">
        <v>268</v>
      </c>
      <c r="CX75" t="s">
        <v>268</v>
      </c>
      <c r="CY75" t="s">
        <v>268</v>
      </c>
      <c r="CZ75" t="s">
        <v>268</v>
      </c>
      <c r="DA75" t="s">
        <v>268</v>
      </c>
      <c r="DB75" t="s">
        <v>268</v>
      </c>
      <c r="DC75" t="s">
        <v>268</v>
      </c>
      <c r="DD75" t="s">
        <v>268</v>
      </c>
      <c r="DE75" t="s">
        <v>268</v>
      </c>
      <c r="DF75" t="s">
        <v>268</v>
      </c>
      <c r="DG75" t="s">
        <v>268</v>
      </c>
      <c r="DH75" t="s">
        <v>268</v>
      </c>
      <c r="DI75" t="s">
        <v>268</v>
      </c>
      <c r="DJ75" t="s">
        <v>258</v>
      </c>
      <c r="DK75" t="s">
        <v>268</v>
      </c>
      <c r="DL75" t="s">
        <v>260</v>
      </c>
      <c r="DM75" s="2" t="s">
        <v>258</v>
      </c>
      <c r="DN75" s="2" t="s">
        <v>269</v>
      </c>
      <c r="DO75" t="s">
        <v>260</v>
      </c>
      <c r="DP75" t="s">
        <v>268</v>
      </c>
      <c r="DQ75" t="s">
        <v>260</v>
      </c>
      <c r="DR75" t="s">
        <v>268</v>
      </c>
      <c r="DS75" t="s">
        <v>268</v>
      </c>
      <c r="DT75" t="s">
        <v>260</v>
      </c>
      <c r="DU75" t="s">
        <v>260</v>
      </c>
      <c r="DV75" t="s">
        <v>260</v>
      </c>
      <c r="DW75" t="s">
        <v>260</v>
      </c>
      <c r="DX75" t="s">
        <v>260</v>
      </c>
      <c r="DY75" t="s">
        <v>260</v>
      </c>
      <c r="DZ75" t="s">
        <v>260</v>
      </c>
      <c r="EA75" t="s">
        <v>260</v>
      </c>
      <c r="EB75" t="s">
        <v>260</v>
      </c>
      <c r="EC75" t="s">
        <v>260</v>
      </c>
      <c r="ED75" t="s">
        <v>260</v>
      </c>
      <c r="EE75" t="s">
        <v>260</v>
      </c>
      <c r="EF75" t="s">
        <v>260</v>
      </c>
      <c r="EG75" t="s">
        <v>260</v>
      </c>
      <c r="EH75" t="s">
        <v>260</v>
      </c>
      <c r="EI75" t="s">
        <v>260</v>
      </c>
      <c r="EJ75" t="s">
        <v>260</v>
      </c>
      <c r="EK75" t="s">
        <v>146</v>
      </c>
      <c r="EL75" t="s">
        <v>1155</v>
      </c>
      <c r="EM75" t="s">
        <v>152</v>
      </c>
      <c r="EN75" t="s">
        <v>148</v>
      </c>
      <c r="EO75" t="s">
        <v>1160</v>
      </c>
      <c r="EP75" t="s">
        <v>152</v>
      </c>
      <c r="EQ75" t="s">
        <v>148</v>
      </c>
      <c r="ER75" t="s">
        <v>1160</v>
      </c>
      <c r="ES75" t="s">
        <v>148</v>
      </c>
      <c r="ET75" t="s">
        <v>1160</v>
      </c>
      <c r="EU75" t="s">
        <v>879</v>
      </c>
      <c r="EV75" s="4" t="s">
        <v>879</v>
      </c>
      <c r="EW75" s="4">
        <v>0</v>
      </c>
    </row>
    <row r="76" spans="1:153" x14ac:dyDescent="0.2">
      <c r="A76" t="s">
        <v>247</v>
      </c>
      <c r="B76" s="1" t="s">
        <v>277</v>
      </c>
      <c r="C76" t="s">
        <v>249</v>
      </c>
      <c r="D76" t="s">
        <v>250</v>
      </c>
      <c r="E76" t="s">
        <v>284</v>
      </c>
      <c r="F76" t="s">
        <v>252</v>
      </c>
      <c r="G76" t="s">
        <v>1317</v>
      </c>
      <c r="H76" t="s">
        <v>666</v>
      </c>
      <c r="I76" t="s">
        <v>1318</v>
      </c>
      <c r="J76" t="s">
        <v>260</v>
      </c>
      <c r="K76" t="s">
        <v>141</v>
      </c>
      <c r="L76" t="s">
        <v>1319</v>
      </c>
      <c r="M76" t="s">
        <v>981</v>
      </c>
      <c r="N76" t="s">
        <v>258</v>
      </c>
      <c r="O76" t="s">
        <v>259</v>
      </c>
      <c r="P76" t="s">
        <v>152</v>
      </c>
      <c r="Q76" t="s">
        <v>142</v>
      </c>
      <c r="R76" t="s">
        <v>258</v>
      </c>
      <c r="S76" t="s">
        <v>260</v>
      </c>
      <c r="T76" t="s">
        <v>258</v>
      </c>
      <c r="U76" t="s">
        <v>260</v>
      </c>
      <c r="V76" t="s">
        <v>259</v>
      </c>
      <c r="W76" t="s">
        <v>261</v>
      </c>
      <c r="X76" t="s">
        <v>290</v>
      </c>
      <c r="Y76" t="s">
        <v>263</v>
      </c>
      <c r="Z76" t="s">
        <v>260</v>
      </c>
      <c r="AA76" t="s">
        <v>260</v>
      </c>
      <c r="AB76" t="s">
        <v>1320</v>
      </c>
      <c r="AC76" t="s">
        <v>260</v>
      </c>
      <c r="AD76" t="s">
        <v>1321</v>
      </c>
      <c r="AE76" t="s">
        <v>260</v>
      </c>
      <c r="AF76" t="s">
        <v>260</v>
      </c>
      <c r="AG76" t="s">
        <v>692</v>
      </c>
      <c r="AH76" t="s">
        <v>143</v>
      </c>
      <c r="AI76" t="s">
        <v>183</v>
      </c>
      <c r="AJ76" t="s">
        <v>295</v>
      </c>
      <c r="AK76" t="s">
        <v>260</v>
      </c>
      <c r="AL76" t="s">
        <v>263</v>
      </c>
      <c r="AM76" t="s">
        <v>268</v>
      </c>
      <c r="AN76" t="s">
        <v>268</v>
      </c>
      <c r="AO76" t="s">
        <v>268</v>
      </c>
      <c r="AP76" t="s">
        <v>268</v>
      </c>
      <c r="AQ76" t="s">
        <v>268</v>
      </c>
      <c r="AR76" t="s">
        <v>260</v>
      </c>
      <c r="AS76" t="s">
        <v>268</v>
      </c>
      <c r="AT76" t="s">
        <v>268</v>
      </c>
      <c r="AU76" t="s">
        <v>268</v>
      </c>
      <c r="AV76" t="s">
        <v>268</v>
      </c>
      <c r="AW76" t="s">
        <v>268</v>
      </c>
      <c r="AX76" t="s">
        <v>268</v>
      </c>
      <c r="AY76" t="s">
        <v>258</v>
      </c>
      <c r="AZ76" t="s">
        <v>258</v>
      </c>
      <c r="BA76" t="s">
        <v>259</v>
      </c>
      <c r="BB76" t="s">
        <v>261</v>
      </c>
      <c r="BC76" t="s">
        <v>290</v>
      </c>
      <c r="BD76" s="1" t="s">
        <v>277</v>
      </c>
      <c r="BE76" s="1" t="s">
        <v>277</v>
      </c>
      <c r="BF76" t="s">
        <v>269</v>
      </c>
      <c r="BG76" t="s">
        <v>268</v>
      </c>
      <c r="BH76" s="1" t="s">
        <v>145</v>
      </c>
      <c r="BI76" t="s">
        <v>258</v>
      </c>
      <c r="BJ76" t="s">
        <v>145</v>
      </c>
      <c r="BK76" t="s">
        <v>270</v>
      </c>
      <c r="BL76" t="s">
        <v>1322</v>
      </c>
      <c r="BM76" s="1" t="s">
        <v>1323</v>
      </c>
      <c r="BN76" t="s">
        <v>260</v>
      </c>
      <c r="BO76" t="s">
        <v>260</v>
      </c>
      <c r="BP76" t="s">
        <v>273</v>
      </c>
      <c r="BQ76" t="s">
        <v>274</v>
      </c>
      <c r="BR76" s="1" t="s">
        <v>145</v>
      </c>
      <c r="BS76" t="s">
        <v>896</v>
      </c>
      <c r="BT76" t="s">
        <v>897</v>
      </c>
      <c r="BU76" s="1" t="s">
        <v>952</v>
      </c>
      <c r="BV76" t="s">
        <v>302</v>
      </c>
      <c r="BW76" t="s">
        <v>260</v>
      </c>
      <c r="BX76" t="s">
        <v>260</v>
      </c>
      <c r="BY76" t="s">
        <v>260</v>
      </c>
      <c r="BZ76" t="s">
        <v>279</v>
      </c>
      <c r="CA76" t="s">
        <v>268</v>
      </c>
      <c r="CB76" t="s">
        <v>268</v>
      </c>
      <c r="CC76" t="s">
        <v>258</v>
      </c>
      <c r="CD76" t="s">
        <v>268</v>
      </c>
      <c r="CE76" t="s">
        <v>268</v>
      </c>
      <c r="CF76" t="s">
        <v>258</v>
      </c>
      <c r="CG76" t="s">
        <v>268</v>
      </c>
      <c r="CH76" t="s">
        <v>268</v>
      </c>
      <c r="CI76" t="s">
        <v>268</v>
      </c>
      <c r="CJ76" t="s">
        <v>268</v>
      </c>
      <c r="CK76" t="s">
        <v>268</v>
      </c>
      <c r="CL76" t="s">
        <v>268</v>
      </c>
      <c r="CM76" t="s">
        <v>258</v>
      </c>
      <c r="CN76" t="s">
        <v>258</v>
      </c>
      <c r="CO76" t="s">
        <v>268</v>
      </c>
      <c r="CP76" t="s">
        <v>268</v>
      </c>
      <c r="CQ76" t="s">
        <v>268</v>
      </c>
      <c r="CR76" t="s">
        <v>268</v>
      </c>
      <c r="CS76" t="s">
        <v>268</v>
      </c>
      <c r="CT76" t="s">
        <v>268</v>
      </c>
      <c r="CU76" t="s">
        <v>268</v>
      </c>
      <c r="CV76" t="s">
        <v>268</v>
      </c>
      <c r="CW76" t="s">
        <v>268</v>
      </c>
      <c r="CX76" t="s">
        <v>268</v>
      </c>
      <c r="CY76" t="s">
        <v>268</v>
      </c>
      <c r="CZ76" t="s">
        <v>268</v>
      </c>
      <c r="DA76" t="s">
        <v>268</v>
      </c>
      <c r="DB76" t="s">
        <v>268</v>
      </c>
      <c r="DC76" t="s">
        <v>268</v>
      </c>
      <c r="DD76" t="s">
        <v>268</v>
      </c>
      <c r="DE76" t="s">
        <v>268</v>
      </c>
      <c r="DF76" t="s">
        <v>268</v>
      </c>
      <c r="DG76" t="s">
        <v>268</v>
      </c>
      <c r="DH76" t="s">
        <v>268</v>
      </c>
      <c r="DI76" t="s">
        <v>268</v>
      </c>
      <c r="DJ76" t="s">
        <v>268</v>
      </c>
      <c r="DK76" t="s">
        <v>268</v>
      </c>
      <c r="DL76" t="s">
        <v>260</v>
      </c>
      <c r="DM76" s="2" t="s">
        <v>258</v>
      </c>
      <c r="DN76" s="2" t="s">
        <v>295</v>
      </c>
      <c r="DO76" t="s">
        <v>260</v>
      </c>
      <c r="DP76" t="s">
        <v>258</v>
      </c>
      <c r="DQ76" t="s">
        <v>260</v>
      </c>
      <c r="DR76" t="s">
        <v>268</v>
      </c>
      <c r="DS76" t="s">
        <v>269</v>
      </c>
      <c r="DT76" t="s">
        <v>260</v>
      </c>
      <c r="DU76" t="s">
        <v>260</v>
      </c>
      <c r="DV76" t="s">
        <v>260</v>
      </c>
      <c r="DW76" t="s">
        <v>260</v>
      </c>
      <c r="DX76" t="s">
        <v>260</v>
      </c>
      <c r="DY76" t="s">
        <v>260</v>
      </c>
      <c r="DZ76" t="s">
        <v>260</v>
      </c>
      <c r="EA76" t="s">
        <v>260</v>
      </c>
      <c r="EB76" t="s">
        <v>260</v>
      </c>
      <c r="EC76" t="s">
        <v>260</v>
      </c>
      <c r="ED76" t="s">
        <v>260</v>
      </c>
      <c r="EE76" t="s">
        <v>260</v>
      </c>
      <c r="EF76" t="s">
        <v>260</v>
      </c>
      <c r="EG76" t="s">
        <v>260</v>
      </c>
      <c r="EH76" t="s">
        <v>260</v>
      </c>
      <c r="EI76" t="s">
        <v>260</v>
      </c>
      <c r="EJ76" t="s">
        <v>260</v>
      </c>
      <c r="EK76" t="s">
        <v>146</v>
      </c>
      <c r="EL76" t="s">
        <v>147</v>
      </c>
      <c r="EM76" t="s">
        <v>152</v>
      </c>
      <c r="EN76" t="s">
        <v>148</v>
      </c>
      <c r="EO76" t="s">
        <v>149</v>
      </c>
      <c r="EP76" t="s">
        <v>152</v>
      </c>
      <c r="EQ76" t="s">
        <v>148</v>
      </c>
      <c r="ER76" t="s">
        <v>149</v>
      </c>
      <c r="ES76" t="s">
        <v>148</v>
      </c>
      <c r="ET76" t="s">
        <v>149</v>
      </c>
      <c r="EU76" t="s">
        <v>952</v>
      </c>
      <c r="EV76" s="4" t="s">
        <v>277</v>
      </c>
      <c r="EW76" s="4">
        <v>0</v>
      </c>
    </row>
    <row r="77" spans="1:153" x14ac:dyDescent="0.2">
      <c r="A77" t="s">
        <v>247</v>
      </c>
      <c r="B77" s="1" t="s">
        <v>583</v>
      </c>
      <c r="C77" t="s">
        <v>283</v>
      </c>
      <c r="D77" t="s">
        <v>250</v>
      </c>
      <c r="E77" t="s">
        <v>367</v>
      </c>
      <c r="F77" t="s">
        <v>252</v>
      </c>
      <c r="G77" t="s">
        <v>1324</v>
      </c>
      <c r="H77" t="s">
        <v>260</v>
      </c>
      <c r="I77" t="s">
        <v>1325</v>
      </c>
      <c r="J77" t="s">
        <v>1326</v>
      </c>
      <c r="K77" t="s">
        <v>141</v>
      </c>
      <c r="L77" t="s">
        <v>1327</v>
      </c>
      <c r="M77" t="s">
        <v>1018</v>
      </c>
      <c r="N77" t="s">
        <v>258</v>
      </c>
      <c r="O77" t="s">
        <v>259</v>
      </c>
      <c r="P77" t="s">
        <v>152</v>
      </c>
      <c r="Q77" t="s">
        <v>142</v>
      </c>
      <c r="R77" t="s">
        <v>258</v>
      </c>
      <c r="S77" t="s">
        <v>260</v>
      </c>
      <c r="T77" t="s">
        <v>258</v>
      </c>
      <c r="U77" t="s">
        <v>260</v>
      </c>
      <c r="V77" t="s">
        <v>259</v>
      </c>
      <c r="W77" t="s">
        <v>261</v>
      </c>
      <c r="X77" t="s">
        <v>373</v>
      </c>
      <c r="Y77" t="s">
        <v>258</v>
      </c>
      <c r="Z77" t="s">
        <v>1328</v>
      </c>
      <c r="AA77" t="s">
        <v>260</v>
      </c>
      <c r="AB77" t="s">
        <v>260</v>
      </c>
      <c r="AC77" t="s">
        <v>1328</v>
      </c>
      <c r="AD77" t="s">
        <v>1328</v>
      </c>
      <c r="AE77" t="s">
        <v>260</v>
      </c>
      <c r="AF77" t="s">
        <v>260</v>
      </c>
      <c r="AG77" t="s">
        <v>293</v>
      </c>
      <c r="AH77" t="s">
        <v>155</v>
      </c>
      <c r="AI77" t="s">
        <v>377</v>
      </c>
      <c r="AJ77" t="s">
        <v>295</v>
      </c>
      <c r="AK77" t="s">
        <v>260</v>
      </c>
      <c r="AL77" t="s">
        <v>258</v>
      </c>
      <c r="AM77" t="s">
        <v>268</v>
      </c>
      <c r="AN77" t="s">
        <v>268</v>
      </c>
      <c r="AO77" t="s">
        <v>268</v>
      </c>
      <c r="AP77" t="s">
        <v>268</v>
      </c>
      <c r="AQ77" t="s">
        <v>268</v>
      </c>
      <c r="AR77" t="s">
        <v>260</v>
      </c>
      <c r="AS77" t="s">
        <v>268</v>
      </c>
      <c r="AT77" t="s">
        <v>268</v>
      </c>
      <c r="AU77" t="s">
        <v>268</v>
      </c>
      <c r="AV77" t="s">
        <v>268</v>
      </c>
      <c r="AW77" t="s">
        <v>268</v>
      </c>
      <c r="AX77" t="s">
        <v>268</v>
      </c>
      <c r="AY77" t="s">
        <v>258</v>
      </c>
      <c r="AZ77" t="s">
        <v>258</v>
      </c>
      <c r="BA77" t="s">
        <v>259</v>
      </c>
      <c r="BB77" t="s">
        <v>261</v>
      </c>
      <c r="BC77" t="s">
        <v>373</v>
      </c>
      <c r="BD77" s="1" t="s">
        <v>583</v>
      </c>
      <c r="BE77" s="1" t="s">
        <v>583</v>
      </c>
      <c r="BF77" t="s">
        <v>269</v>
      </c>
      <c r="BG77" t="s">
        <v>268</v>
      </c>
      <c r="BH77" s="1" t="s">
        <v>145</v>
      </c>
      <c r="BI77" t="s">
        <v>258</v>
      </c>
      <c r="BJ77" t="s">
        <v>145</v>
      </c>
      <c r="BK77" t="s">
        <v>318</v>
      </c>
      <c r="BL77" t="s">
        <v>1329</v>
      </c>
      <c r="BM77" s="1" t="s">
        <v>1330</v>
      </c>
      <c r="BN77" t="s">
        <v>260</v>
      </c>
      <c r="BO77" t="s">
        <v>260</v>
      </c>
      <c r="BP77" t="s">
        <v>379</v>
      </c>
      <c r="BQ77" t="s">
        <v>380</v>
      </c>
      <c r="BR77" s="1" t="s">
        <v>145</v>
      </c>
      <c r="BS77" t="s">
        <v>1331</v>
      </c>
      <c r="BT77" t="s">
        <v>1332</v>
      </c>
      <c r="BU77" s="1" t="s">
        <v>583</v>
      </c>
      <c r="BV77" t="s">
        <v>383</v>
      </c>
      <c r="BW77" t="s">
        <v>260</v>
      </c>
      <c r="BX77" t="s">
        <v>260</v>
      </c>
      <c r="BY77" t="s">
        <v>260</v>
      </c>
      <c r="BZ77" t="s">
        <v>279</v>
      </c>
      <c r="CA77" t="s">
        <v>268</v>
      </c>
      <c r="CB77" t="s">
        <v>268</v>
      </c>
      <c r="CC77" t="s">
        <v>258</v>
      </c>
      <c r="CD77" t="s">
        <v>268</v>
      </c>
      <c r="CE77" t="s">
        <v>268</v>
      </c>
      <c r="CF77" t="s">
        <v>258</v>
      </c>
      <c r="CG77" t="s">
        <v>268</v>
      </c>
      <c r="CH77" t="s">
        <v>268</v>
      </c>
      <c r="CI77" t="s">
        <v>268</v>
      </c>
      <c r="CJ77" t="s">
        <v>268</v>
      </c>
      <c r="CK77" t="s">
        <v>268</v>
      </c>
      <c r="CL77" t="s">
        <v>268</v>
      </c>
      <c r="CM77" t="s">
        <v>268</v>
      </c>
      <c r="CN77" t="s">
        <v>258</v>
      </c>
      <c r="CO77" t="s">
        <v>268</v>
      </c>
      <c r="CP77" t="s">
        <v>268</v>
      </c>
      <c r="CQ77" t="s">
        <v>268</v>
      </c>
      <c r="CR77" t="s">
        <v>268</v>
      </c>
      <c r="CS77" t="s">
        <v>268</v>
      </c>
      <c r="CT77" t="s">
        <v>268</v>
      </c>
      <c r="CU77" t="s">
        <v>268</v>
      </c>
      <c r="CV77" t="s">
        <v>268</v>
      </c>
      <c r="CW77" t="s">
        <v>268</v>
      </c>
      <c r="CX77" t="s">
        <v>268</v>
      </c>
      <c r="CY77" t="s">
        <v>268</v>
      </c>
      <c r="CZ77" t="s">
        <v>268</v>
      </c>
      <c r="DA77" t="s">
        <v>268</v>
      </c>
      <c r="DB77" t="s">
        <v>268</v>
      </c>
      <c r="DC77" t="s">
        <v>268</v>
      </c>
      <c r="DD77" t="s">
        <v>268</v>
      </c>
      <c r="DE77" t="s">
        <v>268</v>
      </c>
      <c r="DF77" t="s">
        <v>268</v>
      </c>
      <c r="DG77" t="s">
        <v>268</v>
      </c>
      <c r="DH77" t="s">
        <v>268</v>
      </c>
      <c r="DI77" t="s">
        <v>268</v>
      </c>
      <c r="DJ77" t="s">
        <v>268</v>
      </c>
      <c r="DK77" t="s">
        <v>268</v>
      </c>
      <c r="DL77" t="s">
        <v>260</v>
      </c>
      <c r="DM77" s="2" t="s">
        <v>258</v>
      </c>
      <c r="DN77" s="2" t="s">
        <v>295</v>
      </c>
      <c r="DO77" t="s">
        <v>260</v>
      </c>
      <c r="DP77" t="s">
        <v>258</v>
      </c>
      <c r="DQ77" t="s">
        <v>260</v>
      </c>
      <c r="DR77" t="s">
        <v>268</v>
      </c>
      <c r="DS77" t="s">
        <v>269</v>
      </c>
      <c r="DT77" t="s">
        <v>260</v>
      </c>
      <c r="DU77" t="s">
        <v>260</v>
      </c>
      <c r="DV77" t="s">
        <v>260</v>
      </c>
      <c r="DW77" t="s">
        <v>260</v>
      </c>
      <c r="DX77" t="s">
        <v>260</v>
      </c>
      <c r="DY77" t="s">
        <v>260</v>
      </c>
      <c r="DZ77" t="s">
        <v>260</v>
      </c>
      <c r="EA77" t="s">
        <v>260</v>
      </c>
      <c r="EB77" t="s">
        <v>260</v>
      </c>
      <c r="EC77" t="s">
        <v>260</v>
      </c>
      <c r="ED77" t="s">
        <v>260</v>
      </c>
      <c r="EE77" t="s">
        <v>260</v>
      </c>
      <c r="EF77" t="s">
        <v>260</v>
      </c>
      <c r="EG77" t="s">
        <v>260</v>
      </c>
      <c r="EH77" t="s">
        <v>260</v>
      </c>
      <c r="EI77" t="s">
        <v>260</v>
      </c>
      <c r="EJ77" t="s">
        <v>260</v>
      </c>
      <c r="EK77" t="s">
        <v>146</v>
      </c>
      <c r="EL77" t="s">
        <v>380</v>
      </c>
      <c r="EM77" t="s">
        <v>152</v>
      </c>
      <c r="EN77" t="s">
        <v>148</v>
      </c>
      <c r="EO77" t="s">
        <v>385</v>
      </c>
      <c r="EP77" t="s">
        <v>152</v>
      </c>
      <c r="EQ77" t="s">
        <v>148</v>
      </c>
      <c r="ER77" t="s">
        <v>385</v>
      </c>
      <c r="ES77" t="s">
        <v>148</v>
      </c>
      <c r="ET77" t="s">
        <v>385</v>
      </c>
      <c r="EU77" t="s">
        <v>583</v>
      </c>
      <c r="EV77" s="4" t="s">
        <v>583</v>
      </c>
      <c r="EW77" s="4">
        <v>0</v>
      </c>
    </row>
    <row r="78" spans="1:153" x14ac:dyDescent="0.2">
      <c r="A78" t="s">
        <v>247</v>
      </c>
      <c r="B78" s="1" t="s">
        <v>282</v>
      </c>
      <c r="C78" t="s">
        <v>283</v>
      </c>
      <c r="D78" t="s">
        <v>250</v>
      </c>
      <c r="E78" t="s">
        <v>367</v>
      </c>
      <c r="F78" t="s">
        <v>368</v>
      </c>
      <c r="G78" t="s">
        <v>1333</v>
      </c>
      <c r="H78" t="s">
        <v>208</v>
      </c>
      <c r="I78" t="s">
        <v>205</v>
      </c>
      <c r="J78" t="s">
        <v>1334</v>
      </c>
      <c r="K78" t="s">
        <v>141</v>
      </c>
      <c r="L78" t="s">
        <v>1335</v>
      </c>
      <c r="M78" t="s">
        <v>1031</v>
      </c>
      <c r="N78" t="s">
        <v>258</v>
      </c>
      <c r="O78" t="s">
        <v>259</v>
      </c>
      <c r="P78" t="s">
        <v>152</v>
      </c>
      <c r="Q78" t="s">
        <v>142</v>
      </c>
      <c r="R78" t="s">
        <v>258</v>
      </c>
      <c r="S78" t="s">
        <v>260</v>
      </c>
      <c r="T78" t="s">
        <v>258</v>
      </c>
      <c r="U78" t="s">
        <v>260</v>
      </c>
      <c r="V78" t="s">
        <v>259</v>
      </c>
      <c r="W78" t="s">
        <v>261</v>
      </c>
      <c r="X78" t="s">
        <v>373</v>
      </c>
      <c r="Y78" t="s">
        <v>268</v>
      </c>
      <c r="Z78" t="s">
        <v>260</v>
      </c>
      <c r="AA78" t="s">
        <v>1336</v>
      </c>
      <c r="AB78" t="s">
        <v>260</v>
      </c>
      <c r="AC78" t="s">
        <v>260</v>
      </c>
      <c r="AD78" t="s">
        <v>1337</v>
      </c>
      <c r="AE78" t="s">
        <v>260</v>
      </c>
      <c r="AF78" t="s">
        <v>260</v>
      </c>
      <c r="AG78" t="s">
        <v>376</v>
      </c>
      <c r="AH78" t="s">
        <v>214</v>
      </c>
      <c r="AI78" t="s">
        <v>260</v>
      </c>
      <c r="AJ78" t="s">
        <v>295</v>
      </c>
      <c r="AK78" t="s">
        <v>260</v>
      </c>
      <c r="AL78" t="s">
        <v>258</v>
      </c>
      <c r="AM78" t="s">
        <v>268</v>
      </c>
      <c r="AN78" t="s">
        <v>268</v>
      </c>
      <c r="AO78" t="s">
        <v>268</v>
      </c>
      <c r="AP78" t="s">
        <v>268</v>
      </c>
      <c r="AQ78" t="s">
        <v>268</v>
      </c>
      <c r="AR78" t="s">
        <v>260</v>
      </c>
      <c r="AS78" t="s">
        <v>268</v>
      </c>
      <c r="AT78" t="s">
        <v>268</v>
      </c>
      <c r="AU78" t="s">
        <v>268</v>
      </c>
      <c r="AV78" t="s">
        <v>268</v>
      </c>
      <c r="AW78" t="s">
        <v>268</v>
      </c>
      <c r="AX78" t="s">
        <v>268</v>
      </c>
      <c r="AY78" t="s">
        <v>258</v>
      </c>
      <c r="AZ78" t="s">
        <v>263</v>
      </c>
      <c r="BA78" t="s">
        <v>259</v>
      </c>
      <c r="BB78" t="s">
        <v>261</v>
      </c>
      <c r="BC78" t="s">
        <v>373</v>
      </c>
      <c r="BD78" s="1" t="s">
        <v>282</v>
      </c>
      <c r="BE78" s="1" t="s">
        <v>282</v>
      </c>
      <c r="BF78" t="s">
        <v>269</v>
      </c>
      <c r="BG78" t="s">
        <v>268</v>
      </c>
      <c r="BH78" s="1" t="s">
        <v>145</v>
      </c>
      <c r="BI78" t="s">
        <v>258</v>
      </c>
      <c r="BJ78" t="s">
        <v>145</v>
      </c>
      <c r="BK78" t="s">
        <v>270</v>
      </c>
      <c r="BL78" t="s">
        <v>1338</v>
      </c>
      <c r="BM78" s="1" t="s">
        <v>1339</v>
      </c>
      <c r="BN78" t="s">
        <v>260</v>
      </c>
      <c r="BO78" t="s">
        <v>260</v>
      </c>
      <c r="BP78" t="s">
        <v>379</v>
      </c>
      <c r="BQ78" t="s">
        <v>380</v>
      </c>
      <c r="BR78" s="1" t="s">
        <v>145</v>
      </c>
      <c r="BS78" t="s">
        <v>1340</v>
      </c>
      <c r="BT78" t="s">
        <v>1341</v>
      </c>
      <c r="BU78" s="1" t="s">
        <v>1342</v>
      </c>
      <c r="BV78" t="s">
        <v>383</v>
      </c>
      <c r="BW78" t="s">
        <v>260</v>
      </c>
      <c r="BX78" t="s">
        <v>260</v>
      </c>
      <c r="BY78" t="s">
        <v>260</v>
      </c>
      <c r="BZ78" t="s">
        <v>279</v>
      </c>
      <c r="CA78" t="s">
        <v>258</v>
      </c>
      <c r="CB78" t="s">
        <v>268</v>
      </c>
      <c r="CC78" t="s">
        <v>258</v>
      </c>
      <c r="CD78" t="s">
        <v>268</v>
      </c>
      <c r="CE78" t="s">
        <v>268</v>
      </c>
      <c r="CF78" t="s">
        <v>258</v>
      </c>
      <c r="CG78" t="s">
        <v>268</v>
      </c>
      <c r="CH78" t="s">
        <v>268</v>
      </c>
      <c r="CI78" t="s">
        <v>268</v>
      </c>
      <c r="CJ78" t="s">
        <v>268</v>
      </c>
      <c r="CK78" t="s">
        <v>268</v>
      </c>
      <c r="CL78" t="s">
        <v>268</v>
      </c>
      <c r="CM78" t="s">
        <v>258</v>
      </c>
      <c r="CN78" t="s">
        <v>258</v>
      </c>
      <c r="CO78" t="s">
        <v>268</v>
      </c>
      <c r="CP78" t="s">
        <v>268</v>
      </c>
      <c r="CQ78" t="s">
        <v>268</v>
      </c>
      <c r="CR78" t="s">
        <v>268</v>
      </c>
      <c r="CS78" t="s">
        <v>268</v>
      </c>
      <c r="CT78" t="s">
        <v>268</v>
      </c>
      <c r="CU78" t="s">
        <v>268</v>
      </c>
      <c r="CV78" t="s">
        <v>268</v>
      </c>
      <c r="CW78" t="s">
        <v>268</v>
      </c>
      <c r="CX78" t="s">
        <v>268</v>
      </c>
      <c r="CY78" t="s">
        <v>268</v>
      </c>
      <c r="CZ78" t="s">
        <v>268</v>
      </c>
      <c r="DA78" t="s">
        <v>268</v>
      </c>
      <c r="DB78" t="s">
        <v>268</v>
      </c>
      <c r="DC78" t="s">
        <v>268</v>
      </c>
      <c r="DD78" t="s">
        <v>268</v>
      </c>
      <c r="DE78" t="s">
        <v>268</v>
      </c>
      <c r="DF78" t="s">
        <v>268</v>
      </c>
      <c r="DG78" t="s">
        <v>268</v>
      </c>
      <c r="DH78" t="s">
        <v>268</v>
      </c>
      <c r="DI78" t="s">
        <v>268</v>
      </c>
      <c r="DJ78" t="s">
        <v>268</v>
      </c>
      <c r="DK78" t="s">
        <v>268</v>
      </c>
      <c r="DL78" t="s">
        <v>260</v>
      </c>
      <c r="DM78" s="2" t="s">
        <v>258</v>
      </c>
      <c r="DN78" s="2" t="s">
        <v>303</v>
      </c>
      <c r="DO78" t="s">
        <v>228</v>
      </c>
      <c r="DP78" t="s">
        <v>258</v>
      </c>
      <c r="DQ78" t="s">
        <v>260</v>
      </c>
      <c r="DR78" t="s">
        <v>268</v>
      </c>
      <c r="DS78" t="s">
        <v>269</v>
      </c>
      <c r="DT78" t="s">
        <v>260</v>
      </c>
      <c r="DU78" t="s">
        <v>260</v>
      </c>
      <c r="DV78" t="s">
        <v>260</v>
      </c>
      <c r="DW78" t="s">
        <v>260</v>
      </c>
      <c r="DX78" t="s">
        <v>260</v>
      </c>
      <c r="DY78" t="s">
        <v>260</v>
      </c>
      <c r="DZ78" t="s">
        <v>260</v>
      </c>
      <c r="EA78" t="s">
        <v>260</v>
      </c>
      <c r="EB78" t="s">
        <v>260</v>
      </c>
      <c r="EC78" t="s">
        <v>260</v>
      </c>
      <c r="ED78" t="s">
        <v>260</v>
      </c>
      <c r="EE78" t="s">
        <v>260</v>
      </c>
      <c r="EF78" t="s">
        <v>260</v>
      </c>
      <c r="EG78" t="s">
        <v>260</v>
      </c>
      <c r="EH78" t="s">
        <v>260</v>
      </c>
      <c r="EI78" t="s">
        <v>260</v>
      </c>
      <c r="EJ78" t="s">
        <v>260</v>
      </c>
      <c r="EK78" t="s">
        <v>146</v>
      </c>
      <c r="EL78" t="s">
        <v>384</v>
      </c>
      <c r="EM78" t="s">
        <v>152</v>
      </c>
      <c r="EN78" t="s">
        <v>148</v>
      </c>
      <c r="EO78" t="s">
        <v>385</v>
      </c>
      <c r="EP78" t="s">
        <v>152</v>
      </c>
      <c r="EQ78" t="s">
        <v>148</v>
      </c>
      <c r="ER78" t="s">
        <v>385</v>
      </c>
      <c r="ES78" t="s">
        <v>148</v>
      </c>
      <c r="ET78" t="s">
        <v>385</v>
      </c>
      <c r="EU78" t="s">
        <v>1342</v>
      </c>
      <c r="EV78" s="4" t="s">
        <v>282</v>
      </c>
      <c r="EW78" s="4">
        <v>0</v>
      </c>
    </row>
    <row r="79" spans="1:153" x14ac:dyDescent="0.2">
      <c r="A79" t="s">
        <v>247</v>
      </c>
      <c r="B79" s="1" t="s">
        <v>248</v>
      </c>
      <c r="C79" t="s">
        <v>249</v>
      </c>
      <c r="D79" t="s">
        <v>250</v>
      </c>
      <c r="E79" t="s">
        <v>367</v>
      </c>
      <c r="F79" t="s">
        <v>252</v>
      </c>
      <c r="G79" t="s">
        <v>1343</v>
      </c>
      <c r="H79" t="s">
        <v>713</v>
      </c>
      <c r="I79" t="s">
        <v>151</v>
      </c>
      <c r="J79" t="s">
        <v>586</v>
      </c>
      <c r="K79" t="s">
        <v>182</v>
      </c>
      <c r="L79" t="s">
        <v>1344</v>
      </c>
      <c r="M79" t="s">
        <v>596</v>
      </c>
      <c r="N79" t="s">
        <v>258</v>
      </c>
      <c r="O79" t="s">
        <v>259</v>
      </c>
      <c r="P79" t="s">
        <v>152</v>
      </c>
      <c r="Q79" t="s">
        <v>142</v>
      </c>
      <c r="R79" t="s">
        <v>258</v>
      </c>
      <c r="S79" t="s">
        <v>260</v>
      </c>
      <c r="T79" t="s">
        <v>258</v>
      </c>
      <c r="U79" t="s">
        <v>260</v>
      </c>
      <c r="V79" t="s">
        <v>259</v>
      </c>
      <c r="W79" t="s">
        <v>261</v>
      </c>
      <c r="X79" t="s">
        <v>373</v>
      </c>
      <c r="Y79" t="s">
        <v>258</v>
      </c>
      <c r="Z79" t="s">
        <v>1345</v>
      </c>
      <c r="AA79" t="s">
        <v>260</v>
      </c>
      <c r="AB79" t="s">
        <v>260</v>
      </c>
      <c r="AC79" t="s">
        <v>1346</v>
      </c>
      <c r="AD79" t="s">
        <v>1347</v>
      </c>
      <c r="AE79" t="s">
        <v>260</v>
      </c>
      <c r="AF79" t="s">
        <v>260</v>
      </c>
      <c r="AG79" t="s">
        <v>1142</v>
      </c>
      <c r="AH79" t="s">
        <v>155</v>
      </c>
      <c r="AI79" t="s">
        <v>1143</v>
      </c>
      <c r="AJ79" t="s">
        <v>295</v>
      </c>
      <c r="AK79" t="s">
        <v>260</v>
      </c>
      <c r="AL79" t="s">
        <v>258</v>
      </c>
      <c r="AM79" t="s">
        <v>268</v>
      </c>
      <c r="AN79" t="s">
        <v>268</v>
      </c>
      <c r="AO79" t="s">
        <v>268</v>
      </c>
      <c r="AP79" t="s">
        <v>268</v>
      </c>
      <c r="AQ79" t="s">
        <v>268</v>
      </c>
      <c r="AR79" t="s">
        <v>260</v>
      </c>
      <c r="AS79" t="s">
        <v>268</v>
      </c>
      <c r="AT79" t="s">
        <v>268</v>
      </c>
      <c r="AU79" t="s">
        <v>268</v>
      </c>
      <c r="AV79" t="s">
        <v>268</v>
      </c>
      <c r="AW79" t="s">
        <v>268</v>
      </c>
      <c r="AX79" t="s">
        <v>268</v>
      </c>
      <c r="AY79" t="s">
        <v>258</v>
      </c>
      <c r="AZ79" t="s">
        <v>258</v>
      </c>
      <c r="BA79" t="s">
        <v>259</v>
      </c>
      <c r="BB79" t="s">
        <v>261</v>
      </c>
      <c r="BC79" t="s">
        <v>373</v>
      </c>
      <c r="BD79" s="1" t="s">
        <v>248</v>
      </c>
      <c r="BE79" s="1" t="s">
        <v>248</v>
      </c>
      <c r="BF79" t="s">
        <v>269</v>
      </c>
      <c r="BG79" t="s">
        <v>268</v>
      </c>
      <c r="BH79" s="1" t="s">
        <v>145</v>
      </c>
      <c r="BI79" t="s">
        <v>258</v>
      </c>
      <c r="BJ79" t="s">
        <v>145</v>
      </c>
      <c r="BK79" t="s">
        <v>270</v>
      </c>
      <c r="BL79" t="s">
        <v>915</v>
      </c>
      <c r="BM79" s="1" t="s">
        <v>1348</v>
      </c>
      <c r="BN79" t="s">
        <v>260</v>
      </c>
      <c r="BO79" t="s">
        <v>260</v>
      </c>
      <c r="BP79" t="s">
        <v>379</v>
      </c>
      <c r="BQ79" t="s">
        <v>380</v>
      </c>
      <c r="BR79" s="1" t="s">
        <v>145</v>
      </c>
      <c r="BS79" t="s">
        <v>1349</v>
      </c>
      <c r="BT79" t="s">
        <v>1147</v>
      </c>
      <c r="BU79" s="1" t="s">
        <v>277</v>
      </c>
      <c r="BV79" t="s">
        <v>383</v>
      </c>
      <c r="BW79" t="s">
        <v>260</v>
      </c>
      <c r="BX79" t="s">
        <v>260</v>
      </c>
      <c r="BY79" t="s">
        <v>260</v>
      </c>
      <c r="BZ79" t="s">
        <v>279</v>
      </c>
      <c r="CA79" t="s">
        <v>268</v>
      </c>
      <c r="CB79" t="s">
        <v>268</v>
      </c>
      <c r="CC79" t="s">
        <v>258</v>
      </c>
      <c r="CD79" t="s">
        <v>268</v>
      </c>
      <c r="CE79" t="s">
        <v>268</v>
      </c>
      <c r="CF79" t="s">
        <v>258</v>
      </c>
      <c r="CG79" t="s">
        <v>268</v>
      </c>
      <c r="CH79" t="s">
        <v>268</v>
      </c>
      <c r="CI79" t="s">
        <v>268</v>
      </c>
      <c r="CJ79" t="s">
        <v>268</v>
      </c>
      <c r="CK79" t="s">
        <v>268</v>
      </c>
      <c r="CL79" t="s">
        <v>268</v>
      </c>
      <c r="CM79" t="s">
        <v>263</v>
      </c>
      <c r="CN79" t="s">
        <v>258</v>
      </c>
      <c r="CO79" t="s">
        <v>268</v>
      </c>
      <c r="CP79" t="s">
        <v>268</v>
      </c>
      <c r="CQ79" t="s">
        <v>268</v>
      </c>
      <c r="CR79" t="s">
        <v>268</v>
      </c>
      <c r="CS79" t="s">
        <v>268</v>
      </c>
      <c r="CT79" t="s">
        <v>268</v>
      </c>
      <c r="CU79" t="s">
        <v>268</v>
      </c>
      <c r="CV79" t="s">
        <v>268</v>
      </c>
      <c r="CW79" t="s">
        <v>268</v>
      </c>
      <c r="CX79" t="s">
        <v>268</v>
      </c>
      <c r="CY79" t="s">
        <v>268</v>
      </c>
      <c r="CZ79" t="s">
        <v>268</v>
      </c>
      <c r="DA79" t="s">
        <v>268</v>
      </c>
      <c r="DB79" t="s">
        <v>268</v>
      </c>
      <c r="DC79" t="s">
        <v>268</v>
      </c>
      <c r="DD79" t="s">
        <v>268</v>
      </c>
      <c r="DE79" t="s">
        <v>268</v>
      </c>
      <c r="DF79" t="s">
        <v>268</v>
      </c>
      <c r="DG79" t="s">
        <v>268</v>
      </c>
      <c r="DH79" t="s">
        <v>268</v>
      </c>
      <c r="DI79" t="s">
        <v>268</v>
      </c>
      <c r="DJ79" t="s">
        <v>268</v>
      </c>
      <c r="DK79" t="s">
        <v>268</v>
      </c>
      <c r="DL79" t="s">
        <v>260</v>
      </c>
      <c r="DM79" s="2" t="s">
        <v>258</v>
      </c>
      <c r="DN79" s="2" t="s">
        <v>295</v>
      </c>
      <c r="DO79" t="s">
        <v>260</v>
      </c>
      <c r="DP79" t="s">
        <v>268</v>
      </c>
      <c r="DQ79" t="s">
        <v>260</v>
      </c>
      <c r="DR79" t="s">
        <v>258</v>
      </c>
      <c r="DS79" t="s">
        <v>269</v>
      </c>
      <c r="DT79" t="s">
        <v>260</v>
      </c>
      <c r="DU79" t="s">
        <v>260</v>
      </c>
      <c r="DV79" t="s">
        <v>260</v>
      </c>
      <c r="DW79" t="s">
        <v>260</v>
      </c>
      <c r="DX79" t="s">
        <v>260</v>
      </c>
      <c r="DY79" t="s">
        <v>260</v>
      </c>
      <c r="DZ79" t="s">
        <v>260</v>
      </c>
      <c r="EA79" t="s">
        <v>260</v>
      </c>
      <c r="EB79" t="s">
        <v>260</v>
      </c>
      <c r="EC79" t="s">
        <v>260</v>
      </c>
      <c r="ED79" t="s">
        <v>260</v>
      </c>
      <c r="EE79" t="s">
        <v>260</v>
      </c>
      <c r="EF79" t="s">
        <v>260</v>
      </c>
      <c r="EG79" t="s">
        <v>260</v>
      </c>
      <c r="EH79" t="s">
        <v>260</v>
      </c>
      <c r="EI79" t="s">
        <v>260</v>
      </c>
      <c r="EJ79" t="s">
        <v>260</v>
      </c>
      <c r="EK79" t="s">
        <v>146</v>
      </c>
      <c r="EL79" t="s">
        <v>380</v>
      </c>
      <c r="EM79" t="s">
        <v>152</v>
      </c>
      <c r="EN79" t="s">
        <v>148</v>
      </c>
      <c r="EO79" t="s">
        <v>385</v>
      </c>
      <c r="EP79" t="s">
        <v>152</v>
      </c>
      <c r="EQ79" t="s">
        <v>148</v>
      </c>
      <c r="ER79" t="s">
        <v>385</v>
      </c>
      <c r="ES79" t="s">
        <v>148</v>
      </c>
      <c r="ET79" t="s">
        <v>385</v>
      </c>
      <c r="EU79" t="s">
        <v>277</v>
      </c>
      <c r="EV79" s="4" t="s">
        <v>248</v>
      </c>
      <c r="EW79" s="4">
        <v>0</v>
      </c>
    </row>
    <row r="80" spans="1:153" x14ac:dyDescent="0.2">
      <c r="A80" t="s">
        <v>247</v>
      </c>
      <c r="B80" s="1" t="s">
        <v>305</v>
      </c>
      <c r="C80" t="s">
        <v>258</v>
      </c>
      <c r="D80" t="s">
        <v>250</v>
      </c>
      <c r="E80" t="s">
        <v>405</v>
      </c>
      <c r="F80" t="s">
        <v>252</v>
      </c>
      <c r="G80" t="s">
        <v>176</v>
      </c>
      <c r="H80" t="s">
        <v>211</v>
      </c>
      <c r="I80" t="s">
        <v>1350</v>
      </c>
      <c r="J80" t="s">
        <v>475</v>
      </c>
      <c r="K80" t="s">
        <v>141</v>
      </c>
      <c r="L80" t="s">
        <v>1351</v>
      </c>
      <c r="M80" t="s">
        <v>764</v>
      </c>
      <c r="N80" t="s">
        <v>258</v>
      </c>
      <c r="O80" t="s">
        <v>259</v>
      </c>
      <c r="P80" t="s">
        <v>152</v>
      </c>
      <c r="Q80" t="s">
        <v>142</v>
      </c>
      <c r="R80" t="s">
        <v>258</v>
      </c>
      <c r="S80" t="s">
        <v>260</v>
      </c>
      <c r="T80" t="s">
        <v>258</v>
      </c>
      <c r="U80" t="s">
        <v>260</v>
      </c>
      <c r="V80" t="s">
        <v>259</v>
      </c>
      <c r="W80" t="s">
        <v>261</v>
      </c>
      <c r="X80" t="s">
        <v>632</v>
      </c>
      <c r="Y80" t="s">
        <v>258</v>
      </c>
      <c r="Z80" t="s">
        <v>1352</v>
      </c>
      <c r="AA80" t="s">
        <v>260</v>
      </c>
      <c r="AB80" t="s">
        <v>260</v>
      </c>
      <c r="AC80" t="s">
        <v>1353</v>
      </c>
      <c r="AD80" t="s">
        <v>1354</v>
      </c>
      <c r="AE80" t="s">
        <v>260</v>
      </c>
      <c r="AF80" t="s">
        <v>260</v>
      </c>
      <c r="AG80" t="s">
        <v>293</v>
      </c>
      <c r="AH80" t="s">
        <v>155</v>
      </c>
      <c r="AI80" t="s">
        <v>434</v>
      </c>
      <c r="AJ80" t="s">
        <v>295</v>
      </c>
      <c r="AK80" t="s">
        <v>260</v>
      </c>
      <c r="AL80" t="s">
        <v>268</v>
      </c>
      <c r="AM80" t="s">
        <v>268</v>
      </c>
      <c r="AN80" t="s">
        <v>268</v>
      </c>
      <c r="AO80" t="s">
        <v>268</v>
      </c>
      <c r="AP80" t="s">
        <v>268</v>
      </c>
      <c r="AQ80" t="s">
        <v>268</v>
      </c>
      <c r="AR80" t="s">
        <v>260</v>
      </c>
      <c r="AS80" t="s">
        <v>268</v>
      </c>
      <c r="AT80" t="s">
        <v>268</v>
      </c>
      <c r="AU80" t="s">
        <v>268</v>
      </c>
      <c r="AV80" t="s">
        <v>268</v>
      </c>
      <c r="AW80" t="s">
        <v>268</v>
      </c>
      <c r="AX80" t="s">
        <v>268</v>
      </c>
      <c r="AY80" t="s">
        <v>258</v>
      </c>
      <c r="AZ80" t="s">
        <v>263</v>
      </c>
      <c r="BA80" t="s">
        <v>259</v>
      </c>
      <c r="BB80" t="s">
        <v>261</v>
      </c>
      <c r="BC80" t="s">
        <v>632</v>
      </c>
      <c r="BD80" s="1" t="s">
        <v>305</v>
      </c>
      <c r="BE80" s="1" t="s">
        <v>305</v>
      </c>
      <c r="BF80" t="s">
        <v>269</v>
      </c>
      <c r="BG80" t="s">
        <v>268</v>
      </c>
      <c r="BH80" s="1" t="s">
        <v>145</v>
      </c>
      <c r="BI80" t="s">
        <v>258</v>
      </c>
      <c r="BJ80" t="s">
        <v>145</v>
      </c>
      <c r="BK80" t="s">
        <v>318</v>
      </c>
      <c r="BL80" t="s">
        <v>1355</v>
      </c>
      <c r="BM80" s="1" t="s">
        <v>1356</v>
      </c>
      <c r="BN80" t="s">
        <v>260</v>
      </c>
      <c r="BO80" t="s">
        <v>260</v>
      </c>
      <c r="BP80" t="s">
        <v>415</v>
      </c>
      <c r="BQ80" t="s">
        <v>178</v>
      </c>
      <c r="BR80" s="1" t="s">
        <v>145</v>
      </c>
      <c r="BS80" t="s">
        <v>1357</v>
      </c>
      <c r="BT80" t="s">
        <v>1358</v>
      </c>
      <c r="BU80" s="1" t="s">
        <v>305</v>
      </c>
      <c r="BV80" t="s">
        <v>419</v>
      </c>
      <c r="BW80" t="s">
        <v>260</v>
      </c>
      <c r="BX80" t="s">
        <v>260</v>
      </c>
      <c r="BY80" t="s">
        <v>260</v>
      </c>
      <c r="BZ80" t="s">
        <v>325</v>
      </c>
      <c r="CA80" t="s">
        <v>268</v>
      </c>
      <c r="CB80" t="s">
        <v>268</v>
      </c>
      <c r="CC80" t="s">
        <v>258</v>
      </c>
      <c r="CD80" t="s">
        <v>268</v>
      </c>
      <c r="CE80" t="s">
        <v>268</v>
      </c>
      <c r="CF80" t="s">
        <v>258</v>
      </c>
      <c r="CG80" t="s">
        <v>268</v>
      </c>
      <c r="CH80" t="s">
        <v>268</v>
      </c>
      <c r="CI80" t="s">
        <v>268</v>
      </c>
      <c r="CJ80" t="s">
        <v>268</v>
      </c>
      <c r="CK80" t="s">
        <v>268</v>
      </c>
      <c r="CL80" t="s">
        <v>268</v>
      </c>
      <c r="CM80" t="s">
        <v>258</v>
      </c>
      <c r="CN80" t="s">
        <v>258</v>
      </c>
      <c r="CO80" t="s">
        <v>268</v>
      </c>
      <c r="CP80" t="s">
        <v>268</v>
      </c>
      <c r="CQ80" t="s">
        <v>268</v>
      </c>
      <c r="CR80" t="s">
        <v>268</v>
      </c>
      <c r="CS80" t="s">
        <v>268</v>
      </c>
      <c r="CT80" t="s">
        <v>268</v>
      </c>
      <c r="CU80" t="s">
        <v>268</v>
      </c>
      <c r="CV80" t="s">
        <v>268</v>
      </c>
      <c r="CW80" t="s">
        <v>268</v>
      </c>
      <c r="CX80" t="s">
        <v>268</v>
      </c>
      <c r="CY80" t="s">
        <v>268</v>
      </c>
      <c r="CZ80" t="s">
        <v>268</v>
      </c>
      <c r="DA80" t="s">
        <v>268</v>
      </c>
      <c r="DB80" t="s">
        <v>268</v>
      </c>
      <c r="DC80" t="s">
        <v>268</v>
      </c>
      <c r="DD80" t="s">
        <v>268</v>
      </c>
      <c r="DE80" t="s">
        <v>268</v>
      </c>
      <c r="DF80" t="s">
        <v>268</v>
      </c>
      <c r="DG80" t="s">
        <v>268</v>
      </c>
      <c r="DH80" t="s">
        <v>268</v>
      </c>
      <c r="DI80" t="s">
        <v>268</v>
      </c>
      <c r="DJ80" t="s">
        <v>268</v>
      </c>
      <c r="DK80" t="s">
        <v>268</v>
      </c>
      <c r="DL80" t="s">
        <v>260</v>
      </c>
      <c r="DM80" s="2" t="s">
        <v>258</v>
      </c>
      <c r="DN80" s="2" t="s">
        <v>269</v>
      </c>
      <c r="DO80" t="s">
        <v>260</v>
      </c>
      <c r="DP80" t="s">
        <v>268</v>
      </c>
      <c r="DQ80" t="s">
        <v>260</v>
      </c>
      <c r="DR80" t="s">
        <v>365</v>
      </c>
      <c r="DS80" t="s">
        <v>269</v>
      </c>
      <c r="DT80" t="s">
        <v>260</v>
      </c>
      <c r="DU80" t="s">
        <v>260</v>
      </c>
      <c r="DV80" t="s">
        <v>260</v>
      </c>
      <c r="DW80" t="s">
        <v>260</v>
      </c>
      <c r="DX80" t="s">
        <v>260</v>
      </c>
      <c r="DY80" t="s">
        <v>260</v>
      </c>
      <c r="DZ80" t="s">
        <v>260</v>
      </c>
      <c r="EA80" t="s">
        <v>260</v>
      </c>
      <c r="EB80" t="s">
        <v>260</v>
      </c>
      <c r="EC80" t="s">
        <v>260</v>
      </c>
      <c r="ED80" t="s">
        <v>260</v>
      </c>
      <c r="EE80" t="s">
        <v>260</v>
      </c>
      <c r="EF80" t="s">
        <v>260</v>
      </c>
      <c r="EG80" t="s">
        <v>260</v>
      </c>
      <c r="EH80" t="s">
        <v>260</v>
      </c>
      <c r="EI80" t="s">
        <v>260</v>
      </c>
      <c r="EJ80" t="s">
        <v>260</v>
      </c>
      <c r="EK80" t="s">
        <v>146</v>
      </c>
      <c r="EL80" t="s">
        <v>178</v>
      </c>
      <c r="EM80" t="s">
        <v>152</v>
      </c>
      <c r="EN80" t="s">
        <v>148</v>
      </c>
      <c r="EO80" t="s">
        <v>179</v>
      </c>
      <c r="EP80" t="s">
        <v>152</v>
      </c>
      <c r="EQ80" t="s">
        <v>148</v>
      </c>
      <c r="ER80" t="s">
        <v>179</v>
      </c>
      <c r="ES80" t="s">
        <v>148</v>
      </c>
      <c r="ET80" t="s">
        <v>179</v>
      </c>
      <c r="EU80" t="s">
        <v>305</v>
      </c>
      <c r="EV80" s="4" t="s">
        <v>305</v>
      </c>
      <c r="EW80" s="4">
        <v>0</v>
      </c>
    </row>
    <row r="81" spans="1:153" x14ac:dyDescent="0.2">
      <c r="A81" t="s">
        <v>247</v>
      </c>
      <c r="B81" s="1" t="s">
        <v>1359</v>
      </c>
      <c r="C81" t="s">
        <v>249</v>
      </c>
      <c r="D81" t="s">
        <v>250</v>
      </c>
      <c r="E81" t="s">
        <v>1360</v>
      </c>
      <c r="F81" t="s">
        <v>252</v>
      </c>
      <c r="G81" t="s">
        <v>1361</v>
      </c>
      <c r="H81" t="s">
        <v>180</v>
      </c>
      <c r="I81" t="s">
        <v>234</v>
      </c>
      <c r="J81" t="s">
        <v>1362</v>
      </c>
      <c r="K81" t="s">
        <v>182</v>
      </c>
      <c r="L81" t="s">
        <v>1363</v>
      </c>
      <c r="M81" t="s">
        <v>863</v>
      </c>
      <c r="N81" t="s">
        <v>258</v>
      </c>
      <c r="O81" t="s">
        <v>259</v>
      </c>
      <c r="P81" t="s">
        <v>152</v>
      </c>
      <c r="Q81" t="s">
        <v>142</v>
      </c>
      <c r="R81" t="s">
        <v>258</v>
      </c>
      <c r="S81" t="s">
        <v>260</v>
      </c>
      <c r="T81" t="s">
        <v>258</v>
      </c>
      <c r="U81" t="s">
        <v>260</v>
      </c>
      <c r="V81" t="s">
        <v>259</v>
      </c>
      <c r="W81" t="s">
        <v>261</v>
      </c>
      <c r="X81" t="s">
        <v>765</v>
      </c>
      <c r="Y81" t="s">
        <v>263</v>
      </c>
      <c r="Z81" t="s">
        <v>260</v>
      </c>
      <c r="AA81" t="s">
        <v>260</v>
      </c>
      <c r="AB81" t="s">
        <v>1364</v>
      </c>
      <c r="AC81" t="s">
        <v>260</v>
      </c>
      <c r="AD81" t="s">
        <v>1364</v>
      </c>
      <c r="AE81" t="s">
        <v>260</v>
      </c>
      <c r="AF81" t="s">
        <v>260</v>
      </c>
      <c r="AG81" t="s">
        <v>636</v>
      </c>
      <c r="AH81" t="s">
        <v>155</v>
      </c>
      <c r="AI81" t="s">
        <v>396</v>
      </c>
      <c r="AJ81" t="s">
        <v>295</v>
      </c>
      <c r="AK81" t="s">
        <v>260</v>
      </c>
      <c r="AL81" t="s">
        <v>258</v>
      </c>
      <c r="AM81" t="s">
        <v>268</v>
      </c>
      <c r="AN81" t="s">
        <v>268</v>
      </c>
      <c r="AO81" t="s">
        <v>268</v>
      </c>
      <c r="AP81" t="s">
        <v>268</v>
      </c>
      <c r="AQ81" t="s">
        <v>268</v>
      </c>
      <c r="AR81" t="s">
        <v>260</v>
      </c>
      <c r="AS81" t="s">
        <v>268</v>
      </c>
      <c r="AT81" t="s">
        <v>268</v>
      </c>
      <c r="AU81" t="s">
        <v>268</v>
      </c>
      <c r="AV81" t="s">
        <v>268</v>
      </c>
      <c r="AW81" t="s">
        <v>268</v>
      </c>
      <c r="AX81" t="s">
        <v>268</v>
      </c>
      <c r="AY81" t="s">
        <v>258</v>
      </c>
      <c r="AZ81" t="s">
        <v>258</v>
      </c>
      <c r="BA81" t="s">
        <v>259</v>
      </c>
      <c r="BB81" t="s">
        <v>261</v>
      </c>
      <c r="BC81" t="s">
        <v>765</v>
      </c>
      <c r="BD81" s="1" t="s">
        <v>952</v>
      </c>
      <c r="BE81" s="1" t="s">
        <v>248</v>
      </c>
      <c r="BF81" t="s">
        <v>269</v>
      </c>
      <c r="BG81" t="s">
        <v>268</v>
      </c>
      <c r="BH81" s="1" t="s">
        <v>145</v>
      </c>
      <c r="BI81" t="s">
        <v>258</v>
      </c>
      <c r="BJ81" t="s">
        <v>145</v>
      </c>
      <c r="BK81" t="s">
        <v>269</v>
      </c>
      <c r="BL81" t="s">
        <v>915</v>
      </c>
      <c r="BM81" s="1" t="s">
        <v>1365</v>
      </c>
      <c r="BN81" t="s">
        <v>260</v>
      </c>
      <c r="BO81" t="s">
        <v>260</v>
      </c>
      <c r="BP81" t="s">
        <v>1366</v>
      </c>
      <c r="BQ81" t="s">
        <v>1367</v>
      </c>
      <c r="BR81" s="1" t="s">
        <v>145</v>
      </c>
      <c r="BS81" t="s">
        <v>1368</v>
      </c>
      <c r="BT81" t="s">
        <v>1369</v>
      </c>
      <c r="BU81" s="1" t="s">
        <v>1370</v>
      </c>
      <c r="BV81" t="s">
        <v>1371</v>
      </c>
      <c r="BW81" t="s">
        <v>260</v>
      </c>
      <c r="BX81" t="s">
        <v>260</v>
      </c>
      <c r="BY81" t="s">
        <v>260</v>
      </c>
      <c r="BZ81" t="s">
        <v>279</v>
      </c>
      <c r="CA81" t="s">
        <v>268</v>
      </c>
      <c r="CB81" t="s">
        <v>268</v>
      </c>
      <c r="CC81" t="s">
        <v>258</v>
      </c>
      <c r="CD81" t="s">
        <v>268</v>
      </c>
      <c r="CE81" t="s">
        <v>268</v>
      </c>
      <c r="CF81" t="s">
        <v>258</v>
      </c>
      <c r="CG81" t="s">
        <v>268</v>
      </c>
      <c r="CH81" t="s">
        <v>268</v>
      </c>
      <c r="CI81" t="s">
        <v>268</v>
      </c>
      <c r="CJ81" t="s">
        <v>268</v>
      </c>
      <c r="CK81" t="s">
        <v>268</v>
      </c>
      <c r="CL81" t="s">
        <v>268</v>
      </c>
      <c r="CM81" t="s">
        <v>260</v>
      </c>
      <c r="CN81" t="s">
        <v>260</v>
      </c>
      <c r="CO81" t="s">
        <v>268</v>
      </c>
      <c r="CP81" t="s">
        <v>268</v>
      </c>
      <c r="CQ81" t="s">
        <v>268</v>
      </c>
      <c r="CR81" t="s">
        <v>268</v>
      </c>
      <c r="CS81" t="s">
        <v>268</v>
      </c>
      <c r="CT81" t="s">
        <v>268</v>
      </c>
      <c r="CU81" t="s">
        <v>268</v>
      </c>
      <c r="CV81" t="s">
        <v>268</v>
      </c>
      <c r="CW81" t="s">
        <v>268</v>
      </c>
      <c r="CX81" t="s">
        <v>268</v>
      </c>
      <c r="CY81" t="s">
        <v>268</v>
      </c>
      <c r="CZ81" t="s">
        <v>268</v>
      </c>
      <c r="DA81" t="s">
        <v>268</v>
      </c>
      <c r="DB81" t="s">
        <v>268</v>
      </c>
      <c r="DC81" t="s">
        <v>268</v>
      </c>
      <c r="DD81" t="s">
        <v>268</v>
      </c>
      <c r="DE81" t="s">
        <v>268</v>
      </c>
      <c r="DF81" t="s">
        <v>268</v>
      </c>
      <c r="DG81" t="s">
        <v>268</v>
      </c>
      <c r="DH81" t="s">
        <v>268</v>
      </c>
      <c r="DI81" t="s">
        <v>268</v>
      </c>
      <c r="DJ81" t="s">
        <v>268</v>
      </c>
      <c r="DK81" t="s">
        <v>268</v>
      </c>
      <c r="DL81" t="s">
        <v>260</v>
      </c>
      <c r="DM81" s="2" t="s">
        <v>258</v>
      </c>
      <c r="DN81" s="2" t="s">
        <v>269</v>
      </c>
      <c r="DO81" t="s">
        <v>260</v>
      </c>
      <c r="DP81" t="s">
        <v>258</v>
      </c>
      <c r="DQ81" t="s">
        <v>258</v>
      </c>
      <c r="DR81" t="s">
        <v>365</v>
      </c>
      <c r="DS81" t="s">
        <v>269</v>
      </c>
      <c r="DT81" t="s">
        <v>260</v>
      </c>
      <c r="DU81" t="s">
        <v>260</v>
      </c>
      <c r="DV81" t="s">
        <v>260</v>
      </c>
      <c r="DW81" t="s">
        <v>260</v>
      </c>
      <c r="DX81" t="s">
        <v>260</v>
      </c>
      <c r="DY81" t="s">
        <v>260</v>
      </c>
      <c r="DZ81" t="s">
        <v>260</v>
      </c>
      <c r="EA81" t="s">
        <v>260</v>
      </c>
      <c r="EB81" t="s">
        <v>260</v>
      </c>
      <c r="EC81" t="s">
        <v>260</v>
      </c>
      <c r="ED81" t="s">
        <v>260</v>
      </c>
      <c r="EE81" t="s">
        <v>260</v>
      </c>
      <c r="EF81" t="s">
        <v>260</v>
      </c>
      <c r="EG81" t="s">
        <v>260</v>
      </c>
      <c r="EH81" t="s">
        <v>260</v>
      </c>
      <c r="EI81" t="s">
        <v>260</v>
      </c>
      <c r="EJ81" t="s">
        <v>260</v>
      </c>
      <c r="EK81" t="s">
        <v>146</v>
      </c>
      <c r="EL81" t="s">
        <v>1367</v>
      </c>
      <c r="EM81" t="s">
        <v>152</v>
      </c>
      <c r="EN81" t="s">
        <v>148</v>
      </c>
      <c r="EO81" t="s">
        <v>773</v>
      </c>
      <c r="EP81" t="s">
        <v>152</v>
      </c>
      <c r="EQ81" t="s">
        <v>148</v>
      </c>
      <c r="ER81" t="s">
        <v>773</v>
      </c>
      <c r="ES81" t="s">
        <v>148</v>
      </c>
      <c r="ET81" t="s">
        <v>773</v>
      </c>
      <c r="EU81" t="s">
        <v>1370</v>
      </c>
      <c r="EV81" s="4" t="s">
        <v>1359</v>
      </c>
      <c r="EW81" s="4">
        <v>0</v>
      </c>
    </row>
    <row r="82" spans="1:153" x14ac:dyDescent="0.2">
      <c r="A82" t="s">
        <v>247</v>
      </c>
      <c r="B82" s="1" t="s">
        <v>1372</v>
      </c>
      <c r="C82" t="s">
        <v>365</v>
      </c>
      <c r="D82" t="s">
        <v>250</v>
      </c>
      <c r="E82" t="s">
        <v>775</v>
      </c>
      <c r="F82" t="s">
        <v>252</v>
      </c>
      <c r="G82" t="s">
        <v>1373</v>
      </c>
      <c r="H82" t="s">
        <v>1161</v>
      </c>
      <c r="I82" t="s">
        <v>1374</v>
      </c>
      <c r="J82" t="s">
        <v>1375</v>
      </c>
      <c r="K82" t="s">
        <v>182</v>
      </c>
      <c r="L82" t="s">
        <v>1376</v>
      </c>
      <c r="M82" t="s">
        <v>846</v>
      </c>
      <c r="N82" t="s">
        <v>258</v>
      </c>
      <c r="O82" t="s">
        <v>259</v>
      </c>
      <c r="P82" t="s">
        <v>152</v>
      </c>
      <c r="Q82" t="s">
        <v>142</v>
      </c>
      <c r="R82" t="s">
        <v>258</v>
      </c>
      <c r="S82" t="s">
        <v>260</v>
      </c>
      <c r="T82" t="s">
        <v>258</v>
      </c>
      <c r="U82" t="s">
        <v>260</v>
      </c>
      <c r="V82" t="s">
        <v>259</v>
      </c>
      <c r="W82" t="s">
        <v>261</v>
      </c>
      <c r="X82" t="s">
        <v>779</v>
      </c>
      <c r="Y82" t="s">
        <v>268</v>
      </c>
      <c r="Z82" t="s">
        <v>260</v>
      </c>
      <c r="AA82" t="s">
        <v>1377</v>
      </c>
      <c r="AB82" t="s">
        <v>260</v>
      </c>
      <c r="AC82" t="s">
        <v>260</v>
      </c>
      <c r="AD82" t="s">
        <v>1378</v>
      </c>
      <c r="AE82" t="s">
        <v>260</v>
      </c>
      <c r="AF82" t="s">
        <v>260</v>
      </c>
      <c r="AG82" t="s">
        <v>636</v>
      </c>
      <c r="AH82" t="s">
        <v>143</v>
      </c>
      <c r="AI82" t="s">
        <v>195</v>
      </c>
      <c r="AJ82" t="s">
        <v>295</v>
      </c>
      <c r="AK82" t="s">
        <v>260</v>
      </c>
      <c r="AL82" t="s">
        <v>258</v>
      </c>
      <c r="AM82" t="s">
        <v>268</v>
      </c>
      <c r="AN82" t="s">
        <v>268</v>
      </c>
      <c r="AO82" t="s">
        <v>268</v>
      </c>
      <c r="AP82" t="s">
        <v>268</v>
      </c>
      <c r="AQ82" t="s">
        <v>268</v>
      </c>
      <c r="AR82" t="s">
        <v>260</v>
      </c>
      <c r="AS82" t="s">
        <v>268</v>
      </c>
      <c r="AT82" t="s">
        <v>268</v>
      </c>
      <c r="AU82" t="s">
        <v>268</v>
      </c>
      <c r="AV82" t="s">
        <v>268</v>
      </c>
      <c r="AW82" t="s">
        <v>268</v>
      </c>
      <c r="AX82" t="s">
        <v>268</v>
      </c>
      <c r="AY82" t="s">
        <v>258</v>
      </c>
      <c r="AZ82" t="s">
        <v>258</v>
      </c>
      <c r="BA82" t="s">
        <v>259</v>
      </c>
      <c r="BB82" t="s">
        <v>261</v>
      </c>
      <c r="BC82" t="s">
        <v>779</v>
      </c>
      <c r="BD82" s="1" t="s">
        <v>1372</v>
      </c>
      <c r="BE82" s="1" t="s">
        <v>1372</v>
      </c>
      <c r="BF82" t="s">
        <v>269</v>
      </c>
      <c r="BG82" t="s">
        <v>268</v>
      </c>
      <c r="BH82" s="1" t="s">
        <v>145</v>
      </c>
      <c r="BI82" t="s">
        <v>258</v>
      </c>
      <c r="BJ82" t="s">
        <v>145</v>
      </c>
      <c r="BK82" t="s">
        <v>318</v>
      </c>
      <c r="BL82" t="s">
        <v>1379</v>
      </c>
      <c r="BM82" s="1" t="s">
        <v>1372</v>
      </c>
      <c r="BN82" t="s">
        <v>260</v>
      </c>
      <c r="BO82" t="s">
        <v>260</v>
      </c>
      <c r="BP82" t="s">
        <v>785</v>
      </c>
      <c r="BQ82" t="s">
        <v>786</v>
      </c>
      <c r="BR82" s="1" t="s">
        <v>145</v>
      </c>
      <c r="BS82" t="s">
        <v>1081</v>
      </c>
      <c r="BT82" t="s">
        <v>1082</v>
      </c>
      <c r="BU82" s="1" t="s">
        <v>1372</v>
      </c>
      <c r="BV82" t="s">
        <v>789</v>
      </c>
      <c r="BW82" t="s">
        <v>260</v>
      </c>
      <c r="BX82" t="s">
        <v>260</v>
      </c>
      <c r="BY82" t="s">
        <v>260</v>
      </c>
      <c r="BZ82" t="s">
        <v>994</v>
      </c>
      <c r="CA82" t="s">
        <v>268</v>
      </c>
      <c r="CB82" t="s">
        <v>268</v>
      </c>
      <c r="CC82" t="s">
        <v>258</v>
      </c>
      <c r="CD82" t="s">
        <v>268</v>
      </c>
      <c r="CE82" t="s">
        <v>258</v>
      </c>
      <c r="CF82" t="s">
        <v>268</v>
      </c>
      <c r="CG82" t="s">
        <v>268</v>
      </c>
      <c r="CH82" t="s">
        <v>268</v>
      </c>
      <c r="CI82" t="s">
        <v>268</v>
      </c>
      <c r="CJ82" t="s">
        <v>268</v>
      </c>
      <c r="CK82" t="s">
        <v>268</v>
      </c>
      <c r="CL82" t="s">
        <v>268</v>
      </c>
      <c r="CM82" t="s">
        <v>258</v>
      </c>
      <c r="CN82" t="s">
        <v>258</v>
      </c>
      <c r="CO82" t="s">
        <v>268</v>
      </c>
      <c r="CP82" t="s">
        <v>268</v>
      </c>
      <c r="CQ82" t="s">
        <v>268</v>
      </c>
      <c r="CR82" t="s">
        <v>268</v>
      </c>
      <c r="CS82" t="s">
        <v>268</v>
      </c>
      <c r="CT82" t="s">
        <v>268</v>
      </c>
      <c r="CU82" t="s">
        <v>268</v>
      </c>
      <c r="CV82" t="s">
        <v>268</v>
      </c>
      <c r="CW82" t="s">
        <v>268</v>
      </c>
      <c r="CX82" t="s">
        <v>268</v>
      </c>
      <c r="CY82" t="s">
        <v>268</v>
      </c>
      <c r="CZ82" t="s">
        <v>268</v>
      </c>
      <c r="DA82" t="s">
        <v>268</v>
      </c>
      <c r="DB82" t="s">
        <v>268</v>
      </c>
      <c r="DC82" t="s">
        <v>268</v>
      </c>
      <c r="DD82" t="s">
        <v>268</v>
      </c>
      <c r="DE82" t="s">
        <v>268</v>
      </c>
      <c r="DF82" t="s">
        <v>268</v>
      </c>
      <c r="DG82" t="s">
        <v>268</v>
      </c>
      <c r="DH82" t="s">
        <v>268</v>
      </c>
      <c r="DI82" t="s">
        <v>268</v>
      </c>
      <c r="DJ82" t="s">
        <v>268</v>
      </c>
      <c r="DK82" t="s">
        <v>268</v>
      </c>
      <c r="DL82" t="s">
        <v>260</v>
      </c>
      <c r="DM82" s="2" t="s">
        <v>258</v>
      </c>
      <c r="DN82" s="2" t="s">
        <v>269</v>
      </c>
      <c r="DO82" t="s">
        <v>260</v>
      </c>
      <c r="DP82" t="s">
        <v>268</v>
      </c>
      <c r="DQ82" t="s">
        <v>258</v>
      </c>
      <c r="DR82" t="s">
        <v>365</v>
      </c>
      <c r="DS82" t="s">
        <v>270</v>
      </c>
      <c r="DT82" t="s">
        <v>1380</v>
      </c>
      <c r="DU82" t="s">
        <v>260</v>
      </c>
      <c r="DV82" t="s">
        <v>260</v>
      </c>
      <c r="DW82" t="s">
        <v>260</v>
      </c>
      <c r="DX82" t="s">
        <v>260</v>
      </c>
      <c r="DY82" t="s">
        <v>260</v>
      </c>
      <c r="DZ82" t="s">
        <v>260</v>
      </c>
      <c r="EA82" t="s">
        <v>260</v>
      </c>
      <c r="EB82" t="s">
        <v>260</v>
      </c>
      <c r="EC82" t="s">
        <v>260</v>
      </c>
      <c r="ED82" t="s">
        <v>260</v>
      </c>
      <c r="EE82" t="s">
        <v>260</v>
      </c>
      <c r="EF82" t="s">
        <v>260</v>
      </c>
      <c r="EG82" t="s">
        <v>260</v>
      </c>
      <c r="EH82" t="s">
        <v>260</v>
      </c>
      <c r="EI82" t="s">
        <v>260</v>
      </c>
      <c r="EJ82" t="s">
        <v>260</v>
      </c>
      <c r="EK82" t="s">
        <v>146</v>
      </c>
      <c r="EL82" t="s">
        <v>786</v>
      </c>
      <c r="EM82" t="s">
        <v>152</v>
      </c>
      <c r="EN82" t="s">
        <v>148</v>
      </c>
      <c r="EO82" t="s">
        <v>791</v>
      </c>
      <c r="EP82" t="s">
        <v>152</v>
      </c>
      <c r="EQ82" t="s">
        <v>148</v>
      </c>
      <c r="ER82" t="s">
        <v>791</v>
      </c>
      <c r="ES82" t="s">
        <v>148</v>
      </c>
      <c r="ET82" t="s">
        <v>791</v>
      </c>
      <c r="EU82" t="s">
        <v>1372</v>
      </c>
      <c r="EV82" s="4" t="s">
        <v>1372</v>
      </c>
      <c r="EW82" s="4">
        <v>0</v>
      </c>
    </row>
    <row r="83" spans="1:153" x14ac:dyDescent="0.2">
      <c r="A83" t="s">
        <v>247</v>
      </c>
      <c r="B83" s="1" t="s">
        <v>1381</v>
      </c>
      <c r="C83" t="s">
        <v>312</v>
      </c>
      <c r="D83" t="s">
        <v>250</v>
      </c>
      <c r="E83" t="s">
        <v>1382</v>
      </c>
      <c r="F83" t="s">
        <v>252</v>
      </c>
      <c r="G83" t="s">
        <v>1383</v>
      </c>
      <c r="H83" t="s">
        <v>260</v>
      </c>
      <c r="I83" t="s">
        <v>232</v>
      </c>
      <c r="J83" t="s">
        <v>1384</v>
      </c>
      <c r="K83" t="s">
        <v>182</v>
      </c>
      <c r="L83" t="s">
        <v>1385</v>
      </c>
      <c r="M83" t="s">
        <v>270</v>
      </c>
      <c r="N83" t="s">
        <v>258</v>
      </c>
      <c r="O83" t="s">
        <v>259</v>
      </c>
      <c r="P83" t="s">
        <v>152</v>
      </c>
      <c r="Q83" t="s">
        <v>142</v>
      </c>
      <c r="R83" t="s">
        <v>258</v>
      </c>
      <c r="S83" t="s">
        <v>260</v>
      </c>
      <c r="T83" t="s">
        <v>258</v>
      </c>
      <c r="U83" t="s">
        <v>260</v>
      </c>
      <c r="V83" t="s">
        <v>259</v>
      </c>
      <c r="W83" t="s">
        <v>261</v>
      </c>
      <c r="X83" t="s">
        <v>1386</v>
      </c>
      <c r="Y83" t="s">
        <v>268</v>
      </c>
      <c r="Z83" t="s">
        <v>260</v>
      </c>
      <c r="AA83" t="s">
        <v>1387</v>
      </c>
      <c r="AB83" t="s">
        <v>260</v>
      </c>
      <c r="AC83" t="s">
        <v>260</v>
      </c>
      <c r="AD83" t="s">
        <v>1388</v>
      </c>
      <c r="AE83" t="s">
        <v>260</v>
      </c>
      <c r="AF83" t="s">
        <v>260</v>
      </c>
      <c r="AG83" t="s">
        <v>636</v>
      </c>
      <c r="AH83" t="s">
        <v>155</v>
      </c>
      <c r="AI83" t="s">
        <v>434</v>
      </c>
      <c r="AJ83" t="s">
        <v>295</v>
      </c>
      <c r="AK83" t="s">
        <v>260</v>
      </c>
      <c r="AL83" t="s">
        <v>258</v>
      </c>
      <c r="AM83" t="s">
        <v>268</v>
      </c>
      <c r="AN83" t="s">
        <v>268</v>
      </c>
      <c r="AO83" t="s">
        <v>268</v>
      </c>
      <c r="AP83" t="s">
        <v>268</v>
      </c>
      <c r="AQ83" t="s">
        <v>268</v>
      </c>
      <c r="AR83" t="s">
        <v>260</v>
      </c>
      <c r="AS83" t="s">
        <v>268</v>
      </c>
      <c r="AT83" t="s">
        <v>268</v>
      </c>
      <c r="AU83" t="s">
        <v>268</v>
      </c>
      <c r="AV83" t="s">
        <v>268</v>
      </c>
      <c r="AW83" t="s">
        <v>268</v>
      </c>
      <c r="AX83" t="s">
        <v>268</v>
      </c>
      <c r="AY83" t="s">
        <v>258</v>
      </c>
      <c r="AZ83" t="s">
        <v>258</v>
      </c>
      <c r="BA83" t="s">
        <v>259</v>
      </c>
      <c r="BB83" t="s">
        <v>261</v>
      </c>
      <c r="BC83" t="s">
        <v>1386</v>
      </c>
      <c r="BD83" s="1" t="s">
        <v>1381</v>
      </c>
      <c r="BE83" s="1" t="s">
        <v>1381</v>
      </c>
      <c r="BF83" t="s">
        <v>269</v>
      </c>
      <c r="BG83" t="s">
        <v>258</v>
      </c>
      <c r="BH83" s="1" t="s">
        <v>1381</v>
      </c>
      <c r="BI83" t="s">
        <v>258</v>
      </c>
      <c r="BJ83" t="s">
        <v>145</v>
      </c>
      <c r="BK83" t="s">
        <v>270</v>
      </c>
      <c r="BL83" t="s">
        <v>1389</v>
      </c>
      <c r="BM83" s="1" t="s">
        <v>1390</v>
      </c>
      <c r="BN83" t="s">
        <v>260</v>
      </c>
      <c r="BO83" t="s">
        <v>260</v>
      </c>
      <c r="BP83" t="s">
        <v>1391</v>
      </c>
      <c r="BQ83" t="s">
        <v>1392</v>
      </c>
      <c r="BR83" s="1" t="s">
        <v>145</v>
      </c>
      <c r="BS83" t="s">
        <v>1393</v>
      </c>
      <c r="BT83" t="s">
        <v>1394</v>
      </c>
      <c r="BU83" s="1" t="s">
        <v>1342</v>
      </c>
      <c r="BV83" t="s">
        <v>1395</v>
      </c>
      <c r="BW83" t="s">
        <v>260</v>
      </c>
      <c r="BX83" t="s">
        <v>260</v>
      </c>
      <c r="BY83" t="s">
        <v>260</v>
      </c>
      <c r="BZ83" t="s">
        <v>279</v>
      </c>
      <c r="CA83" t="s">
        <v>258</v>
      </c>
      <c r="CB83" t="s">
        <v>258</v>
      </c>
      <c r="CC83" t="s">
        <v>258</v>
      </c>
      <c r="CD83" t="s">
        <v>268</v>
      </c>
      <c r="CE83" t="s">
        <v>268</v>
      </c>
      <c r="CF83" t="s">
        <v>258</v>
      </c>
      <c r="CG83" t="s">
        <v>268</v>
      </c>
      <c r="CH83" t="s">
        <v>268</v>
      </c>
      <c r="CI83" t="s">
        <v>268</v>
      </c>
      <c r="CJ83" t="s">
        <v>268</v>
      </c>
      <c r="CK83" t="s">
        <v>258</v>
      </c>
      <c r="CL83" t="s">
        <v>268</v>
      </c>
      <c r="CM83" t="s">
        <v>268</v>
      </c>
      <c r="CN83" t="s">
        <v>258</v>
      </c>
      <c r="CO83" t="s">
        <v>268</v>
      </c>
      <c r="CP83" t="s">
        <v>268</v>
      </c>
      <c r="CQ83" t="s">
        <v>268</v>
      </c>
      <c r="CR83" t="s">
        <v>268</v>
      </c>
      <c r="CS83" t="s">
        <v>268</v>
      </c>
      <c r="CT83" t="s">
        <v>268</v>
      </c>
      <c r="CU83" t="s">
        <v>268</v>
      </c>
      <c r="CV83" t="s">
        <v>268</v>
      </c>
      <c r="CW83" t="s">
        <v>268</v>
      </c>
      <c r="CX83" t="s">
        <v>268</v>
      </c>
      <c r="CY83" t="s">
        <v>268</v>
      </c>
      <c r="CZ83" t="s">
        <v>268</v>
      </c>
      <c r="DA83" t="s">
        <v>268</v>
      </c>
      <c r="DB83" t="s">
        <v>268</v>
      </c>
      <c r="DC83" t="s">
        <v>268</v>
      </c>
      <c r="DD83" t="s">
        <v>268</v>
      </c>
      <c r="DE83" t="s">
        <v>268</v>
      </c>
      <c r="DF83" t="s">
        <v>268</v>
      </c>
      <c r="DG83" t="s">
        <v>268</v>
      </c>
      <c r="DH83" t="s">
        <v>268</v>
      </c>
      <c r="DI83" t="s">
        <v>268</v>
      </c>
      <c r="DJ83" t="s">
        <v>268</v>
      </c>
      <c r="DK83" t="s">
        <v>258</v>
      </c>
      <c r="DL83" t="s">
        <v>1396</v>
      </c>
      <c r="DM83" s="2" t="s">
        <v>258</v>
      </c>
      <c r="DN83" s="2" t="s">
        <v>303</v>
      </c>
      <c r="DO83" t="s">
        <v>228</v>
      </c>
      <c r="DP83" t="s">
        <v>268</v>
      </c>
      <c r="DQ83" t="s">
        <v>260</v>
      </c>
      <c r="DR83" t="s">
        <v>268</v>
      </c>
      <c r="DS83" t="s">
        <v>270</v>
      </c>
      <c r="DT83" t="s">
        <v>228</v>
      </c>
      <c r="DU83" t="s">
        <v>260</v>
      </c>
      <c r="DV83" t="s">
        <v>260</v>
      </c>
      <c r="DW83" t="s">
        <v>260</v>
      </c>
      <c r="DX83" t="s">
        <v>260</v>
      </c>
      <c r="DY83" t="s">
        <v>260</v>
      </c>
      <c r="DZ83" t="s">
        <v>260</v>
      </c>
      <c r="EA83" t="s">
        <v>260</v>
      </c>
      <c r="EB83" t="s">
        <v>260</v>
      </c>
      <c r="EC83" t="s">
        <v>260</v>
      </c>
      <c r="ED83" t="s">
        <v>260</v>
      </c>
      <c r="EE83" t="s">
        <v>260</v>
      </c>
      <c r="EF83" t="s">
        <v>260</v>
      </c>
      <c r="EG83" t="s">
        <v>260</v>
      </c>
      <c r="EH83" t="s">
        <v>260</v>
      </c>
      <c r="EI83" t="s">
        <v>260</v>
      </c>
      <c r="EJ83" t="s">
        <v>260</v>
      </c>
      <c r="EK83" t="s">
        <v>146</v>
      </c>
      <c r="EL83" t="s">
        <v>1392</v>
      </c>
      <c r="EM83" t="s">
        <v>152</v>
      </c>
      <c r="EN83" t="s">
        <v>148</v>
      </c>
      <c r="EO83" t="s">
        <v>1397</v>
      </c>
      <c r="EP83" t="s">
        <v>152</v>
      </c>
      <c r="EQ83" t="s">
        <v>148</v>
      </c>
      <c r="ER83" t="s">
        <v>1397</v>
      </c>
      <c r="ES83" t="s">
        <v>148</v>
      </c>
      <c r="ET83" t="s">
        <v>1397</v>
      </c>
      <c r="EU83" t="s">
        <v>1342</v>
      </c>
      <c r="EV83" s="4" t="s">
        <v>1381</v>
      </c>
      <c r="EW83" s="4">
        <v>0</v>
      </c>
    </row>
    <row r="84" spans="1:153" x14ac:dyDescent="0.2">
      <c r="A84" t="s">
        <v>247</v>
      </c>
      <c r="B84" s="1" t="s">
        <v>721</v>
      </c>
      <c r="C84" t="s">
        <v>258</v>
      </c>
      <c r="D84" t="s">
        <v>250</v>
      </c>
      <c r="E84" t="s">
        <v>1398</v>
      </c>
      <c r="F84" t="s">
        <v>252</v>
      </c>
      <c r="G84" t="s">
        <v>1399</v>
      </c>
      <c r="H84" t="s">
        <v>285</v>
      </c>
      <c r="I84" t="s">
        <v>166</v>
      </c>
      <c r="J84" t="s">
        <v>174</v>
      </c>
      <c r="K84" t="s">
        <v>141</v>
      </c>
      <c r="L84" t="s">
        <v>1400</v>
      </c>
      <c r="M84" t="s">
        <v>645</v>
      </c>
      <c r="N84" t="s">
        <v>258</v>
      </c>
      <c r="O84" t="s">
        <v>259</v>
      </c>
      <c r="P84" t="s">
        <v>152</v>
      </c>
      <c r="Q84" t="s">
        <v>142</v>
      </c>
      <c r="R84" t="s">
        <v>258</v>
      </c>
      <c r="S84" t="s">
        <v>260</v>
      </c>
      <c r="T84" t="s">
        <v>258</v>
      </c>
      <c r="U84" t="s">
        <v>260</v>
      </c>
      <c r="V84" t="s">
        <v>259</v>
      </c>
      <c r="W84" t="s">
        <v>261</v>
      </c>
      <c r="X84" t="s">
        <v>1259</v>
      </c>
      <c r="Y84" t="s">
        <v>263</v>
      </c>
      <c r="Z84" t="s">
        <v>260</v>
      </c>
      <c r="AA84" t="s">
        <v>260</v>
      </c>
      <c r="AB84" t="s">
        <v>1401</v>
      </c>
      <c r="AC84" t="s">
        <v>260</v>
      </c>
      <c r="AD84" t="s">
        <v>1402</v>
      </c>
      <c r="AE84" t="s">
        <v>260</v>
      </c>
      <c r="AF84" t="s">
        <v>260</v>
      </c>
      <c r="AG84" t="s">
        <v>293</v>
      </c>
      <c r="AH84" t="s">
        <v>143</v>
      </c>
      <c r="AI84" t="s">
        <v>756</v>
      </c>
      <c r="AJ84" t="s">
        <v>295</v>
      </c>
      <c r="AK84" t="s">
        <v>260</v>
      </c>
      <c r="AL84" t="s">
        <v>258</v>
      </c>
      <c r="AM84" t="s">
        <v>268</v>
      </c>
      <c r="AN84" t="s">
        <v>268</v>
      </c>
      <c r="AO84" t="s">
        <v>268</v>
      </c>
      <c r="AP84" t="s">
        <v>268</v>
      </c>
      <c r="AQ84" t="s">
        <v>268</v>
      </c>
      <c r="AR84" t="s">
        <v>260</v>
      </c>
      <c r="AS84" t="s">
        <v>268</v>
      </c>
      <c r="AT84" t="s">
        <v>268</v>
      </c>
      <c r="AU84" t="s">
        <v>268</v>
      </c>
      <c r="AV84" t="s">
        <v>268</v>
      </c>
      <c r="AW84" t="s">
        <v>268</v>
      </c>
      <c r="AX84" t="s">
        <v>268</v>
      </c>
      <c r="AY84" t="s">
        <v>258</v>
      </c>
      <c r="AZ84" t="s">
        <v>258</v>
      </c>
      <c r="BA84" t="s">
        <v>259</v>
      </c>
      <c r="BB84" t="s">
        <v>261</v>
      </c>
      <c r="BC84" t="s">
        <v>1259</v>
      </c>
      <c r="BD84" s="1" t="s">
        <v>721</v>
      </c>
      <c r="BE84" s="1" t="s">
        <v>721</v>
      </c>
      <c r="BF84" t="s">
        <v>269</v>
      </c>
      <c r="BG84" t="s">
        <v>268</v>
      </c>
      <c r="BH84" s="1" t="s">
        <v>145</v>
      </c>
      <c r="BI84" t="s">
        <v>258</v>
      </c>
      <c r="BJ84" t="s">
        <v>145</v>
      </c>
      <c r="BK84" t="s">
        <v>318</v>
      </c>
      <c r="BL84" t="s">
        <v>1403</v>
      </c>
      <c r="BM84" s="1" t="s">
        <v>1404</v>
      </c>
      <c r="BN84" t="s">
        <v>260</v>
      </c>
      <c r="BO84" t="s">
        <v>260</v>
      </c>
      <c r="BP84" t="s">
        <v>1405</v>
      </c>
      <c r="BQ84" t="s">
        <v>1406</v>
      </c>
      <c r="BR84" s="1" t="s">
        <v>145</v>
      </c>
      <c r="BS84" t="s">
        <v>1407</v>
      </c>
      <c r="BT84" t="s">
        <v>1408</v>
      </c>
      <c r="BU84" s="1" t="s">
        <v>721</v>
      </c>
      <c r="BV84" t="s">
        <v>1409</v>
      </c>
      <c r="BW84" t="s">
        <v>260</v>
      </c>
      <c r="BX84" t="s">
        <v>260</v>
      </c>
      <c r="BY84" t="s">
        <v>260</v>
      </c>
      <c r="BZ84" t="s">
        <v>325</v>
      </c>
      <c r="CA84" t="s">
        <v>258</v>
      </c>
      <c r="CB84" t="s">
        <v>268</v>
      </c>
      <c r="CC84" t="s">
        <v>268</v>
      </c>
      <c r="CD84" t="s">
        <v>268</v>
      </c>
      <c r="CE84" t="s">
        <v>268</v>
      </c>
      <c r="CF84" t="s">
        <v>268</v>
      </c>
      <c r="CG84" t="s">
        <v>268</v>
      </c>
      <c r="CH84" t="s">
        <v>268</v>
      </c>
      <c r="CI84" t="s">
        <v>268</v>
      </c>
      <c r="CJ84" t="s">
        <v>268</v>
      </c>
      <c r="CK84" t="s">
        <v>268</v>
      </c>
      <c r="CL84" t="s">
        <v>268</v>
      </c>
      <c r="CM84" t="s">
        <v>260</v>
      </c>
      <c r="CN84" t="s">
        <v>260</v>
      </c>
      <c r="CO84" t="s">
        <v>268</v>
      </c>
      <c r="CP84" t="s">
        <v>268</v>
      </c>
      <c r="CQ84" t="s">
        <v>268</v>
      </c>
      <c r="CR84" t="s">
        <v>268</v>
      </c>
      <c r="CS84" t="s">
        <v>268</v>
      </c>
      <c r="CT84" t="s">
        <v>268</v>
      </c>
      <c r="CU84" t="s">
        <v>268</v>
      </c>
      <c r="CV84" t="s">
        <v>268</v>
      </c>
      <c r="CW84" t="s">
        <v>268</v>
      </c>
      <c r="CX84" t="s">
        <v>268</v>
      </c>
      <c r="CY84" t="s">
        <v>268</v>
      </c>
      <c r="CZ84" t="s">
        <v>268</v>
      </c>
      <c r="DA84" t="s">
        <v>268</v>
      </c>
      <c r="DB84" t="s">
        <v>268</v>
      </c>
      <c r="DC84" t="s">
        <v>268</v>
      </c>
      <c r="DD84" t="s">
        <v>268</v>
      </c>
      <c r="DE84" t="s">
        <v>268</v>
      </c>
      <c r="DF84" t="s">
        <v>268</v>
      </c>
      <c r="DG84" t="s">
        <v>268</v>
      </c>
      <c r="DH84" t="s">
        <v>268</v>
      </c>
      <c r="DI84" t="s">
        <v>268</v>
      </c>
      <c r="DJ84" t="s">
        <v>268</v>
      </c>
      <c r="DK84" t="s">
        <v>268</v>
      </c>
      <c r="DL84" t="s">
        <v>260</v>
      </c>
      <c r="DM84" s="2" t="s">
        <v>258</v>
      </c>
      <c r="DN84" s="2" t="s">
        <v>260</v>
      </c>
      <c r="DO84" t="s">
        <v>260</v>
      </c>
      <c r="DP84" t="s">
        <v>258</v>
      </c>
      <c r="DQ84" t="s">
        <v>260</v>
      </c>
      <c r="DR84" t="s">
        <v>258</v>
      </c>
      <c r="DS84" t="s">
        <v>269</v>
      </c>
      <c r="DT84" t="s">
        <v>260</v>
      </c>
      <c r="DU84" t="s">
        <v>260</v>
      </c>
      <c r="DV84" t="s">
        <v>260</v>
      </c>
      <c r="DW84" t="s">
        <v>260</v>
      </c>
      <c r="DX84" t="s">
        <v>260</v>
      </c>
      <c r="DY84" t="s">
        <v>260</v>
      </c>
      <c r="DZ84" t="s">
        <v>260</v>
      </c>
      <c r="EA84" t="s">
        <v>260</v>
      </c>
      <c r="EB84" t="s">
        <v>260</v>
      </c>
      <c r="EC84" t="s">
        <v>260</v>
      </c>
      <c r="ED84" t="s">
        <v>260</v>
      </c>
      <c r="EE84" t="s">
        <v>260</v>
      </c>
      <c r="EF84" t="s">
        <v>260</v>
      </c>
      <c r="EG84" t="s">
        <v>260</v>
      </c>
      <c r="EH84" t="s">
        <v>260</v>
      </c>
      <c r="EI84" t="s">
        <v>260</v>
      </c>
      <c r="EJ84" t="s">
        <v>260</v>
      </c>
      <c r="EK84" t="s">
        <v>146</v>
      </c>
      <c r="EL84" t="s">
        <v>1406</v>
      </c>
      <c r="EM84" t="s">
        <v>152</v>
      </c>
      <c r="EN84" t="s">
        <v>148</v>
      </c>
      <c r="EO84" t="s">
        <v>1266</v>
      </c>
      <c r="EP84" t="s">
        <v>152</v>
      </c>
      <c r="EQ84" t="s">
        <v>148</v>
      </c>
      <c r="ER84" t="s">
        <v>1266</v>
      </c>
      <c r="ES84" t="s">
        <v>148</v>
      </c>
      <c r="ET84" t="s">
        <v>1266</v>
      </c>
      <c r="EU84" t="s">
        <v>721</v>
      </c>
      <c r="EV84" s="4" t="s">
        <v>721</v>
      </c>
      <c r="EW84" s="4">
        <v>0</v>
      </c>
    </row>
    <row r="85" spans="1:153" x14ac:dyDescent="0.2">
      <c r="A85" t="s">
        <v>247</v>
      </c>
      <c r="B85" s="1" t="s">
        <v>248</v>
      </c>
      <c r="C85" t="s">
        <v>249</v>
      </c>
      <c r="D85" t="s">
        <v>250</v>
      </c>
      <c r="E85" t="s">
        <v>864</v>
      </c>
      <c r="F85" t="s">
        <v>252</v>
      </c>
      <c r="G85" t="s">
        <v>175</v>
      </c>
      <c r="H85" t="s">
        <v>1410</v>
      </c>
      <c r="I85" t="s">
        <v>1411</v>
      </c>
      <c r="J85" t="s">
        <v>1412</v>
      </c>
      <c r="K85" t="s">
        <v>141</v>
      </c>
      <c r="L85" t="s">
        <v>1413</v>
      </c>
      <c r="M85" t="s">
        <v>443</v>
      </c>
      <c r="N85" t="s">
        <v>258</v>
      </c>
      <c r="O85" t="s">
        <v>259</v>
      </c>
      <c r="P85" t="s">
        <v>152</v>
      </c>
      <c r="Q85" t="s">
        <v>142</v>
      </c>
      <c r="R85" t="s">
        <v>258</v>
      </c>
      <c r="S85" t="s">
        <v>260</v>
      </c>
      <c r="T85" t="s">
        <v>258</v>
      </c>
      <c r="U85" t="s">
        <v>260</v>
      </c>
      <c r="V85" t="s">
        <v>259</v>
      </c>
      <c r="W85" t="s">
        <v>261</v>
      </c>
      <c r="X85" t="s">
        <v>868</v>
      </c>
      <c r="Y85" t="s">
        <v>258</v>
      </c>
      <c r="Z85" t="s">
        <v>154</v>
      </c>
      <c r="AA85" t="s">
        <v>260</v>
      </c>
      <c r="AB85" t="s">
        <v>260</v>
      </c>
      <c r="AC85" t="s">
        <v>154</v>
      </c>
      <c r="AD85" t="s">
        <v>1414</v>
      </c>
      <c r="AE85" t="s">
        <v>260</v>
      </c>
      <c r="AF85" t="s">
        <v>260</v>
      </c>
      <c r="AG85" t="s">
        <v>412</v>
      </c>
      <c r="AH85" t="s">
        <v>155</v>
      </c>
      <c r="AI85" t="s">
        <v>434</v>
      </c>
      <c r="AJ85" t="s">
        <v>295</v>
      </c>
      <c r="AK85" t="s">
        <v>260</v>
      </c>
      <c r="AL85" t="s">
        <v>258</v>
      </c>
      <c r="AM85" t="s">
        <v>268</v>
      </c>
      <c r="AN85" t="s">
        <v>268</v>
      </c>
      <c r="AO85" t="s">
        <v>268</v>
      </c>
      <c r="AP85" t="s">
        <v>268</v>
      </c>
      <c r="AQ85" t="s">
        <v>268</v>
      </c>
      <c r="AR85" t="s">
        <v>260</v>
      </c>
      <c r="AS85" t="s">
        <v>268</v>
      </c>
      <c r="AT85" t="s">
        <v>268</v>
      </c>
      <c r="AU85" t="s">
        <v>268</v>
      </c>
      <c r="AV85" t="s">
        <v>268</v>
      </c>
      <c r="AW85" t="s">
        <v>268</v>
      </c>
      <c r="AX85" t="s">
        <v>268</v>
      </c>
      <c r="AY85" t="s">
        <v>258</v>
      </c>
      <c r="AZ85" t="s">
        <v>258</v>
      </c>
      <c r="BA85" t="s">
        <v>259</v>
      </c>
      <c r="BB85" t="s">
        <v>261</v>
      </c>
      <c r="BC85" t="s">
        <v>868</v>
      </c>
      <c r="BD85" s="1" t="s">
        <v>248</v>
      </c>
      <c r="BE85" s="1" t="s">
        <v>248</v>
      </c>
      <c r="BF85" t="s">
        <v>269</v>
      </c>
      <c r="BG85" t="s">
        <v>268</v>
      </c>
      <c r="BH85" s="1" t="s">
        <v>145</v>
      </c>
      <c r="BI85" t="s">
        <v>258</v>
      </c>
      <c r="BJ85" t="s">
        <v>145</v>
      </c>
      <c r="BK85" t="s">
        <v>270</v>
      </c>
      <c r="BL85" t="s">
        <v>915</v>
      </c>
      <c r="BM85" s="1" t="s">
        <v>1415</v>
      </c>
      <c r="BN85" t="s">
        <v>260</v>
      </c>
      <c r="BO85" t="s">
        <v>260</v>
      </c>
      <c r="BP85" t="s">
        <v>273</v>
      </c>
      <c r="BQ85" t="s">
        <v>274</v>
      </c>
      <c r="BR85" s="1" t="s">
        <v>145</v>
      </c>
      <c r="BS85" t="s">
        <v>1416</v>
      </c>
      <c r="BT85" t="s">
        <v>876</v>
      </c>
      <c r="BU85" s="1" t="s">
        <v>277</v>
      </c>
      <c r="BV85" t="s">
        <v>877</v>
      </c>
      <c r="BW85" t="s">
        <v>260</v>
      </c>
      <c r="BX85" t="s">
        <v>260</v>
      </c>
      <c r="BY85" t="s">
        <v>260</v>
      </c>
      <c r="BZ85" t="s">
        <v>279</v>
      </c>
      <c r="CA85" t="s">
        <v>258</v>
      </c>
      <c r="CB85" t="s">
        <v>268</v>
      </c>
      <c r="CC85" t="s">
        <v>258</v>
      </c>
      <c r="CD85" t="s">
        <v>268</v>
      </c>
      <c r="CE85" t="s">
        <v>268</v>
      </c>
      <c r="CF85" t="s">
        <v>258</v>
      </c>
      <c r="CG85" t="s">
        <v>268</v>
      </c>
      <c r="CH85" t="s">
        <v>268</v>
      </c>
      <c r="CI85" t="s">
        <v>268</v>
      </c>
      <c r="CJ85" t="s">
        <v>268</v>
      </c>
      <c r="CK85" t="s">
        <v>268</v>
      </c>
      <c r="CL85" t="s">
        <v>268</v>
      </c>
      <c r="CM85" t="s">
        <v>268</v>
      </c>
      <c r="CN85" t="s">
        <v>258</v>
      </c>
      <c r="CO85" t="s">
        <v>258</v>
      </c>
      <c r="CP85" t="s">
        <v>258</v>
      </c>
      <c r="CQ85" t="s">
        <v>268</v>
      </c>
      <c r="CR85" t="s">
        <v>268</v>
      </c>
      <c r="CS85" t="s">
        <v>268</v>
      </c>
      <c r="CT85" t="s">
        <v>268</v>
      </c>
      <c r="CU85" t="s">
        <v>268</v>
      </c>
      <c r="CV85" t="s">
        <v>268</v>
      </c>
      <c r="CW85" t="s">
        <v>268</v>
      </c>
      <c r="CX85" t="s">
        <v>268</v>
      </c>
      <c r="CY85" t="s">
        <v>268</v>
      </c>
      <c r="CZ85" t="s">
        <v>268</v>
      </c>
      <c r="DA85" t="s">
        <v>268</v>
      </c>
      <c r="DB85" t="s">
        <v>268</v>
      </c>
      <c r="DC85" t="s">
        <v>268</v>
      </c>
      <c r="DD85" t="s">
        <v>268</v>
      </c>
      <c r="DE85" t="s">
        <v>268</v>
      </c>
      <c r="DF85" t="s">
        <v>268</v>
      </c>
      <c r="DG85" t="s">
        <v>268</v>
      </c>
      <c r="DH85" t="s">
        <v>268</v>
      </c>
      <c r="DI85" t="s">
        <v>268</v>
      </c>
      <c r="DJ85" t="s">
        <v>268</v>
      </c>
      <c r="DK85" t="s">
        <v>268</v>
      </c>
      <c r="DL85" t="s">
        <v>260</v>
      </c>
      <c r="DM85" s="2" t="s">
        <v>258</v>
      </c>
      <c r="DN85" s="2" t="s">
        <v>295</v>
      </c>
      <c r="DO85" t="s">
        <v>260</v>
      </c>
      <c r="DP85" t="s">
        <v>258</v>
      </c>
      <c r="DQ85" t="s">
        <v>260</v>
      </c>
      <c r="DR85" t="s">
        <v>268</v>
      </c>
      <c r="DS85" t="s">
        <v>269</v>
      </c>
      <c r="DT85" t="s">
        <v>260</v>
      </c>
      <c r="DU85" t="s">
        <v>260</v>
      </c>
      <c r="DV85" t="s">
        <v>260</v>
      </c>
      <c r="DW85" t="s">
        <v>260</v>
      </c>
      <c r="DX85" t="s">
        <v>260</v>
      </c>
      <c r="DY85" t="s">
        <v>260</v>
      </c>
      <c r="DZ85" t="s">
        <v>260</v>
      </c>
      <c r="EA85" t="s">
        <v>260</v>
      </c>
      <c r="EB85" t="s">
        <v>260</v>
      </c>
      <c r="EC85" t="s">
        <v>260</v>
      </c>
      <c r="ED85" t="s">
        <v>260</v>
      </c>
      <c r="EE85" t="s">
        <v>260</v>
      </c>
      <c r="EF85" t="s">
        <v>260</v>
      </c>
      <c r="EG85" t="s">
        <v>260</v>
      </c>
      <c r="EH85" t="s">
        <v>260</v>
      </c>
      <c r="EI85" t="s">
        <v>260</v>
      </c>
      <c r="EJ85" t="s">
        <v>260</v>
      </c>
      <c r="EK85" t="s">
        <v>146</v>
      </c>
      <c r="EL85" t="s">
        <v>874</v>
      </c>
      <c r="EM85" t="s">
        <v>152</v>
      </c>
      <c r="EN85" t="s">
        <v>148</v>
      </c>
      <c r="EO85" t="s">
        <v>878</v>
      </c>
      <c r="EP85" t="s">
        <v>152</v>
      </c>
      <c r="EQ85" t="s">
        <v>148</v>
      </c>
      <c r="ER85" t="s">
        <v>878</v>
      </c>
      <c r="ES85" t="s">
        <v>148</v>
      </c>
      <c r="ET85" t="s">
        <v>878</v>
      </c>
      <c r="EU85" t="s">
        <v>277</v>
      </c>
      <c r="EV85" s="4" t="s">
        <v>248</v>
      </c>
      <c r="EW85" s="4">
        <v>0</v>
      </c>
    </row>
    <row r="86" spans="1:153" x14ac:dyDescent="0.2">
      <c r="A86" t="s">
        <v>247</v>
      </c>
      <c r="B86" s="1" t="s">
        <v>344</v>
      </c>
      <c r="C86" t="s">
        <v>345</v>
      </c>
      <c r="D86" t="s">
        <v>250</v>
      </c>
      <c r="E86" t="s">
        <v>864</v>
      </c>
      <c r="F86" t="s">
        <v>252</v>
      </c>
      <c r="G86" t="s">
        <v>1417</v>
      </c>
      <c r="H86" t="s">
        <v>208</v>
      </c>
      <c r="I86" t="s">
        <v>701</v>
      </c>
      <c r="J86" t="s">
        <v>1418</v>
      </c>
      <c r="K86" t="s">
        <v>182</v>
      </c>
      <c r="L86" t="s">
        <v>1419</v>
      </c>
      <c r="M86" t="s">
        <v>962</v>
      </c>
      <c r="N86" t="s">
        <v>258</v>
      </c>
      <c r="O86" t="s">
        <v>259</v>
      </c>
      <c r="P86" t="s">
        <v>152</v>
      </c>
      <c r="Q86" t="s">
        <v>142</v>
      </c>
      <c r="R86" t="s">
        <v>258</v>
      </c>
      <c r="S86" t="s">
        <v>260</v>
      </c>
      <c r="T86" t="s">
        <v>258</v>
      </c>
      <c r="U86" t="s">
        <v>260</v>
      </c>
      <c r="V86" t="s">
        <v>259</v>
      </c>
      <c r="W86" t="s">
        <v>261</v>
      </c>
      <c r="X86" t="s">
        <v>868</v>
      </c>
      <c r="Y86" t="s">
        <v>258</v>
      </c>
      <c r="Z86" t="s">
        <v>689</v>
      </c>
      <c r="AA86" t="s">
        <v>260</v>
      </c>
      <c r="AB86" t="s">
        <v>260</v>
      </c>
      <c r="AC86" t="s">
        <v>1420</v>
      </c>
      <c r="AD86" t="s">
        <v>1421</v>
      </c>
      <c r="AE86" t="s">
        <v>260</v>
      </c>
      <c r="AF86" t="s">
        <v>260</v>
      </c>
      <c r="AG86" t="s">
        <v>433</v>
      </c>
      <c r="AH86" t="s">
        <v>155</v>
      </c>
      <c r="AI86" t="s">
        <v>191</v>
      </c>
      <c r="AJ86" t="s">
        <v>295</v>
      </c>
      <c r="AK86" t="s">
        <v>260</v>
      </c>
      <c r="AL86" t="s">
        <v>258</v>
      </c>
      <c r="AM86" t="s">
        <v>268</v>
      </c>
      <c r="AN86" t="s">
        <v>268</v>
      </c>
      <c r="AO86" t="s">
        <v>268</v>
      </c>
      <c r="AP86" t="s">
        <v>268</v>
      </c>
      <c r="AQ86" t="s">
        <v>268</v>
      </c>
      <c r="AR86" t="s">
        <v>260</v>
      </c>
      <c r="AS86" t="s">
        <v>268</v>
      </c>
      <c r="AT86" t="s">
        <v>268</v>
      </c>
      <c r="AU86" t="s">
        <v>268</v>
      </c>
      <c r="AV86" t="s">
        <v>268</v>
      </c>
      <c r="AW86" t="s">
        <v>268</v>
      </c>
      <c r="AX86" t="s">
        <v>268</v>
      </c>
      <c r="AY86" t="s">
        <v>258</v>
      </c>
      <c r="AZ86" t="s">
        <v>258</v>
      </c>
      <c r="BA86" t="s">
        <v>259</v>
      </c>
      <c r="BB86" t="s">
        <v>261</v>
      </c>
      <c r="BC86" t="s">
        <v>868</v>
      </c>
      <c r="BD86" s="1" t="s">
        <v>344</v>
      </c>
      <c r="BE86" s="1" t="s">
        <v>344</v>
      </c>
      <c r="BF86" t="s">
        <v>269</v>
      </c>
      <c r="BG86" t="s">
        <v>268</v>
      </c>
      <c r="BH86" s="1" t="s">
        <v>145</v>
      </c>
      <c r="BI86" t="s">
        <v>258</v>
      </c>
      <c r="BJ86" t="s">
        <v>145</v>
      </c>
      <c r="BK86" t="s">
        <v>318</v>
      </c>
      <c r="BL86" t="s">
        <v>1422</v>
      </c>
      <c r="BM86" s="1" t="s">
        <v>1423</v>
      </c>
      <c r="BN86" t="s">
        <v>260</v>
      </c>
      <c r="BO86" t="s">
        <v>260</v>
      </c>
      <c r="BP86" t="s">
        <v>873</v>
      </c>
      <c r="BQ86" t="s">
        <v>874</v>
      </c>
      <c r="BR86" s="1" t="s">
        <v>145</v>
      </c>
      <c r="BS86" t="s">
        <v>1424</v>
      </c>
      <c r="BT86" t="s">
        <v>1425</v>
      </c>
      <c r="BU86" s="1" t="s">
        <v>344</v>
      </c>
      <c r="BV86" t="s">
        <v>877</v>
      </c>
      <c r="BW86" t="s">
        <v>260</v>
      </c>
      <c r="BX86" t="s">
        <v>260</v>
      </c>
      <c r="BY86" t="s">
        <v>260</v>
      </c>
      <c r="BZ86" t="s">
        <v>363</v>
      </c>
      <c r="CA86" t="s">
        <v>258</v>
      </c>
      <c r="CB86" t="s">
        <v>258</v>
      </c>
      <c r="CC86" t="s">
        <v>268</v>
      </c>
      <c r="CD86" t="s">
        <v>268</v>
      </c>
      <c r="CE86" t="s">
        <v>268</v>
      </c>
      <c r="CF86" t="s">
        <v>268</v>
      </c>
      <c r="CG86" t="s">
        <v>268</v>
      </c>
      <c r="CH86" t="s">
        <v>268</v>
      </c>
      <c r="CI86" t="s">
        <v>268</v>
      </c>
      <c r="CJ86" t="s">
        <v>268</v>
      </c>
      <c r="CK86" t="s">
        <v>268</v>
      </c>
      <c r="CL86" t="s">
        <v>268</v>
      </c>
      <c r="CM86" t="s">
        <v>260</v>
      </c>
      <c r="CN86" t="s">
        <v>260</v>
      </c>
      <c r="CO86" t="s">
        <v>268</v>
      </c>
      <c r="CP86" t="s">
        <v>268</v>
      </c>
      <c r="CQ86" t="s">
        <v>268</v>
      </c>
      <c r="CR86" t="s">
        <v>268</v>
      </c>
      <c r="CS86" t="s">
        <v>268</v>
      </c>
      <c r="CT86" t="s">
        <v>268</v>
      </c>
      <c r="CU86" t="s">
        <v>268</v>
      </c>
      <c r="CV86" t="s">
        <v>268</v>
      </c>
      <c r="CW86" t="s">
        <v>268</v>
      </c>
      <c r="CX86" t="s">
        <v>268</v>
      </c>
      <c r="CY86" t="s">
        <v>268</v>
      </c>
      <c r="CZ86" t="s">
        <v>268</v>
      </c>
      <c r="DA86" t="s">
        <v>268</v>
      </c>
      <c r="DB86" t="s">
        <v>268</v>
      </c>
      <c r="DC86" t="s">
        <v>268</v>
      </c>
      <c r="DD86" t="s">
        <v>268</v>
      </c>
      <c r="DE86" t="s">
        <v>268</v>
      </c>
      <c r="DF86" t="s">
        <v>268</v>
      </c>
      <c r="DG86" t="s">
        <v>268</v>
      </c>
      <c r="DH86" t="s">
        <v>268</v>
      </c>
      <c r="DI86" t="s">
        <v>268</v>
      </c>
      <c r="DJ86" t="s">
        <v>268</v>
      </c>
      <c r="DK86" t="s">
        <v>258</v>
      </c>
      <c r="DL86" t="s">
        <v>1426</v>
      </c>
      <c r="DM86" s="2" t="s">
        <v>263</v>
      </c>
      <c r="DN86" s="2" t="s">
        <v>260</v>
      </c>
      <c r="DO86" t="s">
        <v>260</v>
      </c>
      <c r="DP86" t="s">
        <v>260</v>
      </c>
      <c r="DQ86" t="s">
        <v>260</v>
      </c>
      <c r="DR86" t="s">
        <v>268</v>
      </c>
      <c r="DS86" t="s">
        <v>260</v>
      </c>
      <c r="DT86" t="s">
        <v>260</v>
      </c>
      <c r="DU86" t="s">
        <v>260</v>
      </c>
      <c r="DV86" t="s">
        <v>260</v>
      </c>
      <c r="DW86" t="s">
        <v>260</v>
      </c>
      <c r="DX86" t="s">
        <v>260</v>
      </c>
      <c r="DY86" t="s">
        <v>260</v>
      </c>
      <c r="DZ86" t="s">
        <v>260</v>
      </c>
      <c r="EA86" t="s">
        <v>260</v>
      </c>
      <c r="EB86" t="s">
        <v>260</v>
      </c>
      <c r="EC86" t="s">
        <v>260</v>
      </c>
      <c r="ED86" t="s">
        <v>260</v>
      </c>
      <c r="EE86" t="s">
        <v>260</v>
      </c>
      <c r="EF86" t="s">
        <v>260</v>
      </c>
      <c r="EG86" t="s">
        <v>260</v>
      </c>
      <c r="EH86" t="s">
        <v>260</v>
      </c>
      <c r="EI86" t="s">
        <v>260</v>
      </c>
      <c r="EJ86" t="s">
        <v>260</v>
      </c>
      <c r="EK86" t="s">
        <v>146</v>
      </c>
      <c r="EL86" t="s">
        <v>874</v>
      </c>
      <c r="EM86" t="s">
        <v>152</v>
      </c>
      <c r="EN86" t="s">
        <v>148</v>
      </c>
      <c r="EO86" t="s">
        <v>878</v>
      </c>
      <c r="EP86" t="s">
        <v>152</v>
      </c>
      <c r="EQ86" t="s">
        <v>148</v>
      </c>
      <c r="ER86" t="s">
        <v>878</v>
      </c>
      <c r="ES86" t="s">
        <v>148</v>
      </c>
      <c r="ET86" t="s">
        <v>878</v>
      </c>
      <c r="EU86" t="s">
        <v>344</v>
      </c>
      <c r="EV86" s="4" t="s">
        <v>344</v>
      </c>
      <c r="EW86" s="4">
        <v>0</v>
      </c>
    </row>
    <row r="87" spans="1:153" x14ac:dyDescent="0.2">
      <c r="A87" t="s">
        <v>247</v>
      </c>
      <c r="B87" s="1" t="s">
        <v>583</v>
      </c>
      <c r="C87" t="s">
        <v>283</v>
      </c>
      <c r="D87" t="s">
        <v>250</v>
      </c>
      <c r="E87" t="s">
        <v>251</v>
      </c>
      <c r="F87" t="s">
        <v>252</v>
      </c>
      <c r="G87" t="s">
        <v>1427</v>
      </c>
      <c r="H87" t="s">
        <v>260</v>
      </c>
      <c r="I87" t="s">
        <v>1428</v>
      </c>
      <c r="J87" t="s">
        <v>389</v>
      </c>
      <c r="K87" t="s">
        <v>141</v>
      </c>
      <c r="L87" t="s">
        <v>1429</v>
      </c>
      <c r="M87" t="s">
        <v>510</v>
      </c>
      <c r="N87" t="s">
        <v>258</v>
      </c>
      <c r="O87" t="s">
        <v>259</v>
      </c>
      <c r="P87" t="s">
        <v>152</v>
      </c>
      <c r="Q87" t="s">
        <v>142</v>
      </c>
      <c r="R87" t="s">
        <v>258</v>
      </c>
      <c r="S87" t="s">
        <v>260</v>
      </c>
      <c r="T87" t="s">
        <v>258</v>
      </c>
      <c r="U87" t="s">
        <v>260</v>
      </c>
      <c r="V87" t="s">
        <v>259</v>
      </c>
      <c r="W87" t="s">
        <v>261</v>
      </c>
      <c r="X87" t="s">
        <v>262</v>
      </c>
      <c r="Y87" t="s">
        <v>263</v>
      </c>
      <c r="Z87" t="s">
        <v>260</v>
      </c>
      <c r="AA87" t="s">
        <v>260</v>
      </c>
      <c r="AB87" t="s">
        <v>1430</v>
      </c>
      <c r="AC87" t="s">
        <v>260</v>
      </c>
      <c r="AD87" t="s">
        <v>1431</v>
      </c>
      <c r="AE87" t="s">
        <v>260</v>
      </c>
      <c r="AF87" t="s">
        <v>260</v>
      </c>
      <c r="AG87" t="s">
        <v>1432</v>
      </c>
      <c r="AH87" t="s">
        <v>155</v>
      </c>
      <c r="AI87" t="s">
        <v>191</v>
      </c>
      <c r="AJ87" t="s">
        <v>258</v>
      </c>
      <c r="AK87" t="s">
        <v>267</v>
      </c>
      <c r="AL87" t="s">
        <v>258</v>
      </c>
      <c r="AM87" t="s">
        <v>268</v>
      </c>
      <c r="AN87" t="s">
        <v>268</v>
      </c>
      <c r="AO87" t="s">
        <v>268</v>
      </c>
      <c r="AP87" t="s">
        <v>268</v>
      </c>
      <c r="AQ87" t="s">
        <v>268</v>
      </c>
      <c r="AR87" t="s">
        <v>260</v>
      </c>
      <c r="AS87" t="s">
        <v>268</v>
      </c>
      <c r="AT87" t="s">
        <v>268</v>
      </c>
      <c r="AU87" t="s">
        <v>268</v>
      </c>
      <c r="AV87" t="s">
        <v>268</v>
      </c>
      <c r="AW87" t="s">
        <v>268</v>
      </c>
      <c r="AX87" t="s">
        <v>268</v>
      </c>
      <c r="AY87" t="s">
        <v>258</v>
      </c>
      <c r="AZ87" t="s">
        <v>258</v>
      </c>
      <c r="BA87" t="s">
        <v>259</v>
      </c>
      <c r="BB87" t="s">
        <v>261</v>
      </c>
      <c r="BC87" t="s">
        <v>262</v>
      </c>
      <c r="BD87" s="1" t="s">
        <v>583</v>
      </c>
      <c r="BE87" s="1" t="s">
        <v>583</v>
      </c>
      <c r="BF87" t="s">
        <v>269</v>
      </c>
      <c r="BG87" t="s">
        <v>258</v>
      </c>
      <c r="BH87" s="1" t="s">
        <v>583</v>
      </c>
      <c r="BI87" t="s">
        <v>258</v>
      </c>
      <c r="BJ87" t="s">
        <v>145</v>
      </c>
      <c r="BK87" t="s">
        <v>318</v>
      </c>
      <c r="BL87" t="s">
        <v>1433</v>
      </c>
      <c r="BM87" s="1" t="s">
        <v>1434</v>
      </c>
      <c r="BN87" t="s">
        <v>260</v>
      </c>
      <c r="BO87" t="s">
        <v>260</v>
      </c>
      <c r="BP87" t="s">
        <v>1435</v>
      </c>
      <c r="BQ87" t="s">
        <v>280</v>
      </c>
      <c r="BR87" s="1" t="s">
        <v>145</v>
      </c>
      <c r="BS87" t="s">
        <v>1436</v>
      </c>
      <c r="BT87" t="s">
        <v>276</v>
      </c>
      <c r="BU87" s="1" t="s">
        <v>583</v>
      </c>
      <c r="BV87" t="s">
        <v>278</v>
      </c>
      <c r="BW87" t="s">
        <v>260</v>
      </c>
      <c r="BX87" t="s">
        <v>260</v>
      </c>
      <c r="BY87" t="s">
        <v>260</v>
      </c>
      <c r="BZ87" t="s">
        <v>279</v>
      </c>
      <c r="CA87" t="s">
        <v>268</v>
      </c>
      <c r="CB87" t="s">
        <v>268</v>
      </c>
      <c r="CC87" t="s">
        <v>268</v>
      </c>
      <c r="CD87" t="s">
        <v>268</v>
      </c>
      <c r="CE87" t="s">
        <v>268</v>
      </c>
      <c r="CF87" t="s">
        <v>268</v>
      </c>
      <c r="CG87" t="s">
        <v>268</v>
      </c>
      <c r="CH87" t="s">
        <v>268</v>
      </c>
      <c r="CI87" t="s">
        <v>268</v>
      </c>
      <c r="CJ87" t="s">
        <v>268</v>
      </c>
      <c r="CK87" t="s">
        <v>268</v>
      </c>
      <c r="CL87" t="s">
        <v>268</v>
      </c>
      <c r="CM87" t="s">
        <v>260</v>
      </c>
      <c r="CN87" t="s">
        <v>260</v>
      </c>
      <c r="CO87" t="s">
        <v>258</v>
      </c>
      <c r="CP87" t="s">
        <v>258</v>
      </c>
      <c r="CQ87" t="s">
        <v>268</v>
      </c>
      <c r="CR87" t="s">
        <v>268</v>
      </c>
      <c r="CS87" t="s">
        <v>268</v>
      </c>
      <c r="CT87" t="s">
        <v>268</v>
      </c>
      <c r="CU87" t="s">
        <v>268</v>
      </c>
      <c r="CV87" t="s">
        <v>268</v>
      </c>
      <c r="CW87" t="s">
        <v>268</v>
      </c>
      <c r="CX87" t="s">
        <v>268</v>
      </c>
      <c r="CY87" t="s">
        <v>268</v>
      </c>
      <c r="CZ87" t="s">
        <v>268</v>
      </c>
      <c r="DA87" t="s">
        <v>268</v>
      </c>
      <c r="DB87" t="s">
        <v>268</v>
      </c>
      <c r="DC87" t="s">
        <v>268</v>
      </c>
      <c r="DD87" t="s">
        <v>268</v>
      </c>
      <c r="DE87" t="s">
        <v>268</v>
      </c>
      <c r="DF87" t="s">
        <v>268</v>
      </c>
      <c r="DG87" t="s">
        <v>268</v>
      </c>
      <c r="DH87" t="s">
        <v>268</v>
      </c>
      <c r="DI87" t="s">
        <v>268</v>
      </c>
      <c r="DJ87" t="s">
        <v>268</v>
      </c>
      <c r="DK87" t="s">
        <v>268</v>
      </c>
      <c r="DL87" t="s">
        <v>260</v>
      </c>
      <c r="DM87" s="2" t="s">
        <v>258</v>
      </c>
      <c r="DN87" s="2" t="s">
        <v>258</v>
      </c>
      <c r="DO87" t="s">
        <v>260</v>
      </c>
      <c r="DP87" t="s">
        <v>268</v>
      </c>
      <c r="DQ87" t="s">
        <v>260</v>
      </c>
      <c r="DR87" t="s">
        <v>269</v>
      </c>
      <c r="DS87" t="s">
        <v>269</v>
      </c>
      <c r="DT87" t="s">
        <v>260</v>
      </c>
      <c r="DU87" t="s">
        <v>260</v>
      </c>
      <c r="DV87" t="s">
        <v>260</v>
      </c>
      <c r="DW87" t="s">
        <v>260</v>
      </c>
      <c r="DX87" t="s">
        <v>260</v>
      </c>
      <c r="DY87" t="s">
        <v>260</v>
      </c>
      <c r="DZ87" t="s">
        <v>260</v>
      </c>
      <c r="EA87" t="s">
        <v>260</v>
      </c>
      <c r="EB87" t="s">
        <v>260</v>
      </c>
      <c r="EC87" t="s">
        <v>260</v>
      </c>
      <c r="ED87" t="s">
        <v>260</v>
      </c>
      <c r="EE87" t="s">
        <v>260</v>
      </c>
      <c r="EF87" t="s">
        <v>260</v>
      </c>
      <c r="EG87" t="s">
        <v>260</v>
      </c>
      <c r="EH87" t="s">
        <v>260</v>
      </c>
      <c r="EI87" t="s">
        <v>260</v>
      </c>
      <c r="EJ87" t="s">
        <v>260</v>
      </c>
      <c r="EK87" t="s">
        <v>146</v>
      </c>
      <c r="EL87" t="s">
        <v>280</v>
      </c>
      <c r="EM87" t="s">
        <v>152</v>
      </c>
      <c r="EN87" t="s">
        <v>148</v>
      </c>
      <c r="EO87" t="s">
        <v>281</v>
      </c>
      <c r="EP87" t="s">
        <v>152</v>
      </c>
      <c r="EQ87" t="s">
        <v>148</v>
      </c>
      <c r="ER87" t="s">
        <v>281</v>
      </c>
      <c r="ES87" t="s">
        <v>148</v>
      </c>
      <c r="ET87" t="s">
        <v>281</v>
      </c>
      <c r="EU87" t="s">
        <v>583</v>
      </c>
      <c r="EV87" s="4" t="s">
        <v>583</v>
      </c>
      <c r="EW87" s="4">
        <v>0</v>
      </c>
    </row>
    <row r="88" spans="1:153" x14ac:dyDescent="0.2">
      <c r="A88" t="s">
        <v>247</v>
      </c>
      <c r="B88" s="1" t="s">
        <v>305</v>
      </c>
      <c r="C88" t="s">
        <v>258</v>
      </c>
      <c r="D88" t="s">
        <v>250</v>
      </c>
      <c r="E88" t="s">
        <v>1437</v>
      </c>
      <c r="F88" t="s">
        <v>1438</v>
      </c>
      <c r="G88" t="s">
        <v>1170</v>
      </c>
      <c r="H88" t="s">
        <v>1439</v>
      </c>
      <c r="I88" t="s">
        <v>1412</v>
      </c>
      <c r="J88" t="s">
        <v>685</v>
      </c>
      <c r="K88" t="s">
        <v>141</v>
      </c>
      <c r="L88" t="s">
        <v>1440</v>
      </c>
      <c r="M88" t="s">
        <v>289</v>
      </c>
      <c r="N88" t="s">
        <v>258</v>
      </c>
      <c r="O88" t="s">
        <v>259</v>
      </c>
      <c r="P88" t="s">
        <v>152</v>
      </c>
      <c r="Q88" t="s">
        <v>142</v>
      </c>
      <c r="R88" t="s">
        <v>258</v>
      </c>
      <c r="S88" t="s">
        <v>260</v>
      </c>
      <c r="T88" t="s">
        <v>258</v>
      </c>
      <c r="U88" t="s">
        <v>260</v>
      </c>
      <c r="V88" t="s">
        <v>259</v>
      </c>
      <c r="W88" t="s">
        <v>261</v>
      </c>
      <c r="X88" t="s">
        <v>313</v>
      </c>
      <c r="Y88" t="s">
        <v>258</v>
      </c>
      <c r="Z88" t="s">
        <v>1441</v>
      </c>
      <c r="AA88" t="s">
        <v>260</v>
      </c>
      <c r="AB88" t="s">
        <v>260</v>
      </c>
      <c r="AC88" t="s">
        <v>1441</v>
      </c>
      <c r="AD88" t="s">
        <v>1442</v>
      </c>
      <c r="AE88" t="s">
        <v>260</v>
      </c>
      <c r="AF88" t="s">
        <v>260</v>
      </c>
      <c r="AG88" t="s">
        <v>433</v>
      </c>
      <c r="AH88" t="s">
        <v>143</v>
      </c>
      <c r="AI88" t="s">
        <v>144</v>
      </c>
      <c r="AJ88" t="s">
        <v>295</v>
      </c>
      <c r="AK88" t="s">
        <v>260</v>
      </c>
      <c r="AL88" t="s">
        <v>269</v>
      </c>
      <c r="AM88" t="s">
        <v>268</v>
      </c>
      <c r="AN88" t="s">
        <v>268</v>
      </c>
      <c r="AO88" t="s">
        <v>268</v>
      </c>
      <c r="AP88" t="s">
        <v>268</v>
      </c>
      <c r="AQ88" t="s">
        <v>268</v>
      </c>
      <c r="AR88" t="s">
        <v>260</v>
      </c>
      <c r="AS88" t="s">
        <v>268</v>
      </c>
      <c r="AT88" t="s">
        <v>268</v>
      </c>
      <c r="AU88" t="s">
        <v>268</v>
      </c>
      <c r="AV88" t="s">
        <v>268</v>
      </c>
      <c r="AW88" t="s">
        <v>268</v>
      </c>
      <c r="AX88" t="s">
        <v>268</v>
      </c>
      <c r="AY88" t="s">
        <v>258</v>
      </c>
      <c r="AZ88" t="s">
        <v>258</v>
      </c>
      <c r="BA88" t="s">
        <v>259</v>
      </c>
      <c r="BB88" t="s">
        <v>261</v>
      </c>
      <c r="BC88" t="s">
        <v>313</v>
      </c>
      <c r="BD88" s="1" t="s">
        <v>305</v>
      </c>
      <c r="BE88" s="1" t="s">
        <v>305</v>
      </c>
      <c r="BF88" t="s">
        <v>269</v>
      </c>
      <c r="BG88" t="s">
        <v>268</v>
      </c>
      <c r="BH88" s="1" t="s">
        <v>145</v>
      </c>
      <c r="BI88" t="s">
        <v>258</v>
      </c>
      <c r="BJ88" t="s">
        <v>145</v>
      </c>
      <c r="BK88" t="s">
        <v>318</v>
      </c>
      <c r="BL88" t="s">
        <v>1443</v>
      </c>
      <c r="BM88" s="1" t="s">
        <v>1444</v>
      </c>
      <c r="BN88" t="s">
        <v>260</v>
      </c>
      <c r="BO88" t="s">
        <v>260</v>
      </c>
      <c r="BP88" t="s">
        <v>1445</v>
      </c>
      <c r="BQ88" t="s">
        <v>1446</v>
      </c>
      <c r="BR88" s="1" t="s">
        <v>145</v>
      </c>
      <c r="BS88" t="s">
        <v>1447</v>
      </c>
      <c r="BT88" t="s">
        <v>1448</v>
      </c>
      <c r="BU88" s="1" t="s">
        <v>305</v>
      </c>
      <c r="BV88" t="s">
        <v>1449</v>
      </c>
      <c r="BW88" t="s">
        <v>260</v>
      </c>
      <c r="BX88" t="s">
        <v>260</v>
      </c>
      <c r="BY88" t="s">
        <v>260</v>
      </c>
      <c r="BZ88" t="s">
        <v>325</v>
      </c>
      <c r="CA88" t="s">
        <v>258</v>
      </c>
      <c r="CB88" t="s">
        <v>268</v>
      </c>
      <c r="CC88" t="s">
        <v>258</v>
      </c>
      <c r="CD88" t="s">
        <v>258</v>
      </c>
      <c r="CE88" t="s">
        <v>268</v>
      </c>
      <c r="CF88" t="s">
        <v>268</v>
      </c>
      <c r="CG88" t="s">
        <v>268</v>
      </c>
      <c r="CH88" t="s">
        <v>268</v>
      </c>
      <c r="CI88" t="s">
        <v>268</v>
      </c>
      <c r="CJ88" t="s">
        <v>268</v>
      </c>
      <c r="CK88" t="s">
        <v>268</v>
      </c>
      <c r="CL88" t="s">
        <v>268</v>
      </c>
      <c r="CM88" t="s">
        <v>258</v>
      </c>
      <c r="CN88" t="s">
        <v>258</v>
      </c>
      <c r="CO88" t="s">
        <v>268</v>
      </c>
      <c r="CP88" t="s">
        <v>268</v>
      </c>
      <c r="CQ88" t="s">
        <v>268</v>
      </c>
      <c r="CR88" t="s">
        <v>268</v>
      </c>
      <c r="CS88" t="s">
        <v>268</v>
      </c>
      <c r="CT88" t="s">
        <v>268</v>
      </c>
      <c r="CU88" t="s">
        <v>268</v>
      </c>
      <c r="CV88" t="s">
        <v>268</v>
      </c>
      <c r="CW88" t="s">
        <v>268</v>
      </c>
      <c r="CX88" t="s">
        <v>258</v>
      </c>
      <c r="CY88" t="s">
        <v>268</v>
      </c>
      <c r="CZ88" t="s">
        <v>268</v>
      </c>
      <c r="DA88" t="s">
        <v>268</v>
      </c>
      <c r="DB88" t="s">
        <v>268</v>
      </c>
      <c r="DC88" t="s">
        <v>268</v>
      </c>
      <c r="DD88" t="s">
        <v>268</v>
      </c>
      <c r="DE88" t="s">
        <v>268</v>
      </c>
      <c r="DF88" t="s">
        <v>268</v>
      </c>
      <c r="DG88" t="s">
        <v>268</v>
      </c>
      <c r="DH88" t="s">
        <v>268</v>
      </c>
      <c r="DI88" t="s">
        <v>268</v>
      </c>
      <c r="DJ88" t="s">
        <v>268</v>
      </c>
      <c r="DK88" t="s">
        <v>268</v>
      </c>
      <c r="DL88" t="s">
        <v>260</v>
      </c>
      <c r="DM88" s="2" t="s">
        <v>258</v>
      </c>
      <c r="DN88" s="2" t="s">
        <v>365</v>
      </c>
      <c r="DO88" t="s">
        <v>260</v>
      </c>
      <c r="DP88" t="s">
        <v>268</v>
      </c>
      <c r="DQ88" t="s">
        <v>260</v>
      </c>
      <c r="DR88" t="s">
        <v>268</v>
      </c>
      <c r="DS88" t="s">
        <v>295</v>
      </c>
      <c r="DT88" t="s">
        <v>260</v>
      </c>
      <c r="DU88" t="s">
        <v>260</v>
      </c>
      <c r="DV88" t="s">
        <v>260</v>
      </c>
      <c r="DW88" t="s">
        <v>260</v>
      </c>
      <c r="DX88" t="s">
        <v>260</v>
      </c>
      <c r="DY88" t="s">
        <v>260</v>
      </c>
      <c r="DZ88" t="s">
        <v>260</v>
      </c>
      <c r="EA88" t="s">
        <v>260</v>
      </c>
      <c r="EB88" t="s">
        <v>260</v>
      </c>
      <c r="EC88" t="s">
        <v>260</v>
      </c>
      <c r="ED88" t="s">
        <v>260</v>
      </c>
      <c r="EE88" t="s">
        <v>260</v>
      </c>
      <c r="EF88" t="s">
        <v>260</v>
      </c>
      <c r="EG88" t="s">
        <v>260</v>
      </c>
      <c r="EH88" t="s">
        <v>260</v>
      </c>
      <c r="EI88" t="s">
        <v>260</v>
      </c>
      <c r="EJ88" t="s">
        <v>260</v>
      </c>
      <c r="EK88" t="s">
        <v>146</v>
      </c>
      <c r="EL88" t="s">
        <v>1446</v>
      </c>
      <c r="EM88" t="s">
        <v>152</v>
      </c>
      <c r="EN88" t="s">
        <v>148</v>
      </c>
      <c r="EO88" t="s">
        <v>164</v>
      </c>
      <c r="EP88" t="s">
        <v>152</v>
      </c>
      <c r="EQ88" t="s">
        <v>148</v>
      </c>
      <c r="ER88" t="s">
        <v>164</v>
      </c>
      <c r="ES88" t="s">
        <v>148</v>
      </c>
      <c r="ET88" t="s">
        <v>164</v>
      </c>
      <c r="EU88" t="s">
        <v>305</v>
      </c>
      <c r="EV88" s="4" t="s">
        <v>305</v>
      </c>
      <c r="EW88" s="4">
        <v>0</v>
      </c>
    </row>
    <row r="89" spans="1:153" x14ac:dyDescent="0.2">
      <c r="A89" t="s">
        <v>247</v>
      </c>
      <c r="B89" s="1" t="s">
        <v>305</v>
      </c>
      <c r="C89" t="s">
        <v>258</v>
      </c>
      <c r="D89" t="s">
        <v>250</v>
      </c>
      <c r="E89" t="s">
        <v>346</v>
      </c>
      <c r="F89" t="s">
        <v>252</v>
      </c>
      <c r="G89" t="s">
        <v>208</v>
      </c>
      <c r="H89" t="s">
        <v>1450</v>
      </c>
      <c r="I89" t="s">
        <v>1451</v>
      </c>
      <c r="J89" t="s">
        <v>1452</v>
      </c>
      <c r="K89" t="s">
        <v>141</v>
      </c>
      <c r="L89" t="s">
        <v>1453</v>
      </c>
      <c r="M89" t="s">
        <v>1018</v>
      </c>
      <c r="N89" t="s">
        <v>258</v>
      </c>
      <c r="O89" t="s">
        <v>259</v>
      </c>
      <c r="P89" t="s">
        <v>152</v>
      </c>
      <c r="Q89" t="s">
        <v>142</v>
      </c>
      <c r="R89" t="s">
        <v>258</v>
      </c>
      <c r="S89" t="s">
        <v>260</v>
      </c>
      <c r="T89" t="s">
        <v>258</v>
      </c>
      <c r="U89" t="s">
        <v>260</v>
      </c>
      <c r="V89" t="s">
        <v>259</v>
      </c>
      <c r="W89" t="s">
        <v>261</v>
      </c>
      <c r="X89" t="s">
        <v>351</v>
      </c>
      <c r="Y89" t="s">
        <v>258</v>
      </c>
      <c r="Z89" t="s">
        <v>168</v>
      </c>
      <c r="AA89" t="s">
        <v>260</v>
      </c>
      <c r="AB89" t="s">
        <v>260</v>
      </c>
      <c r="AC89" t="s">
        <v>1454</v>
      </c>
      <c r="AD89" t="s">
        <v>1454</v>
      </c>
      <c r="AE89" t="s">
        <v>260</v>
      </c>
      <c r="AF89" t="s">
        <v>260</v>
      </c>
      <c r="AG89" t="s">
        <v>636</v>
      </c>
      <c r="AH89" t="s">
        <v>155</v>
      </c>
      <c r="AI89" t="s">
        <v>377</v>
      </c>
      <c r="AJ89" t="s">
        <v>295</v>
      </c>
      <c r="AK89" t="s">
        <v>260</v>
      </c>
      <c r="AL89" t="s">
        <v>258</v>
      </c>
      <c r="AM89" t="s">
        <v>268</v>
      </c>
      <c r="AN89" t="s">
        <v>268</v>
      </c>
      <c r="AO89" t="s">
        <v>268</v>
      </c>
      <c r="AP89" t="s">
        <v>268</v>
      </c>
      <c r="AQ89" t="s">
        <v>268</v>
      </c>
      <c r="AR89" t="s">
        <v>260</v>
      </c>
      <c r="AS89" t="s">
        <v>268</v>
      </c>
      <c r="AT89" t="s">
        <v>268</v>
      </c>
      <c r="AU89" t="s">
        <v>268</v>
      </c>
      <c r="AV89" t="s">
        <v>268</v>
      </c>
      <c r="AW89" t="s">
        <v>268</v>
      </c>
      <c r="AX89" t="s">
        <v>268</v>
      </c>
      <c r="AY89" t="s">
        <v>258</v>
      </c>
      <c r="AZ89" t="s">
        <v>258</v>
      </c>
      <c r="BA89" t="s">
        <v>259</v>
      </c>
      <c r="BB89" t="s">
        <v>261</v>
      </c>
      <c r="BC89" t="s">
        <v>351</v>
      </c>
      <c r="BD89" s="1" t="s">
        <v>305</v>
      </c>
      <c r="BE89" s="1" t="s">
        <v>305</v>
      </c>
      <c r="BF89" t="s">
        <v>269</v>
      </c>
      <c r="BG89" t="s">
        <v>268</v>
      </c>
      <c r="BH89" s="1" t="s">
        <v>145</v>
      </c>
      <c r="BI89" t="s">
        <v>258</v>
      </c>
      <c r="BJ89" t="s">
        <v>145</v>
      </c>
      <c r="BK89" t="s">
        <v>318</v>
      </c>
      <c r="BL89" t="s">
        <v>1455</v>
      </c>
      <c r="BM89" s="1" t="s">
        <v>1456</v>
      </c>
      <c r="BN89" t="s">
        <v>260</v>
      </c>
      <c r="BO89" t="s">
        <v>260</v>
      </c>
      <c r="BP89" t="s">
        <v>358</v>
      </c>
      <c r="BQ89" t="s">
        <v>359</v>
      </c>
      <c r="BR89" s="1" t="s">
        <v>145</v>
      </c>
      <c r="BS89" t="s">
        <v>1457</v>
      </c>
      <c r="BT89" t="s">
        <v>1458</v>
      </c>
      <c r="BU89" s="1" t="s">
        <v>305</v>
      </c>
      <c r="BV89" t="s">
        <v>362</v>
      </c>
      <c r="BW89" t="s">
        <v>260</v>
      </c>
      <c r="BX89" t="s">
        <v>260</v>
      </c>
      <c r="BY89" t="s">
        <v>260</v>
      </c>
      <c r="BZ89" t="s">
        <v>325</v>
      </c>
      <c r="CA89" t="s">
        <v>268</v>
      </c>
      <c r="CB89" t="s">
        <v>258</v>
      </c>
      <c r="CC89" t="s">
        <v>258</v>
      </c>
      <c r="CD89" t="s">
        <v>268</v>
      </c>
      <c r="CE89" t="s">
        <v>268</v>
      </c>
      <c r="CF89" t="s">
        <v>268</v>
      </c>
      <c r="CG89" t="s">
        <v>268</v>
      </c>
      <c r="CH89" t="s">
        <v>268</v>
      </c>
      <c r="CI89" t="s">
        <v>268</v>
      </c>
      <c r="CJ89" t="s">
        <v>268</v>
      </c>
      <c r="CK89" t="s">
        <v>258</v>
      </c>
      <c r="CL89" t="s">
        <v>268</v>
      </c>
      <c r="CM89" t="s">
        <v>258</v>
      </c>
      <c r="CN89" t="s">
        <v>258</v>
      </c>
      <c r="CO89" t="s">
        <v>268</v>
      </c>
      <c r="CP89" t="s">
        <v>268</v>
      </c>
      <c r="CQ89" t="s">
        <v>268</v>
      </c>
      <c r="CR89" t="s">
        <v>268</v>
      </c>
      <c r="CS89" t="s">
        <v>268</v>
      </c>
      <c r="CT89" t="s">
        <v>268</v>
      </c>
      <c r="CU89" t="s">
        <v>268</v>
      </c>
      <c r="CV89" t="s">
        <v>268</v>
      </c>
      <c r="CW89" t="s">
        <v>268</v>
      </c>
      <c r="CX89" t="s">
        <v>268</v>
      </c>
      <c r="CY89" t="s">
        <v>268</v>
      </c>
      <c r="CZ89" t="s">
        <v>268</v>
      </c>
      <c r="DA89" t="s">
        <v>268</v>
      </c>
      <c r="DB89" t="s">
        <v>268</v>
      </c>
      <c r="DC89" t="s">
        <v>268</v>
      </c>
      <c r="DD89" t="s">
        <v>268</v>
      </c>
      <c r="DE89" t="s">
        <v>268</v>
      </c>
      <c r="DF89" t="s">
        <v>268</v>
      </c>
      <c r="DG89" t="s">
        <v>268</v>
      </c>
      <c r="DH89" t="s">
        <v>268</v>
      </c>
      <c r="DI89" t="s">
        <v>268</v>
      </c>
      <c r="DJ89" t="s">
        <v>268</v>
      </c>
      <c r="DK89" t="s">
        <v>268</v>
      </c>
      <c r="DL89" t="s">
        <v>260</v>
      </c>
      <c r="DM89" s="2" t="s">
        <v>258</v>
      </c>
      <c r="DN89" s="2" t="s">
        <v>532</v>
      </c>
      <c r="DO89" t="s">
        <v>260</v>
      </c>
      <c r="DP89" t="s">
        <v>258</v>
      </c>
      <c r="DQ89" t="s">
        <v>260</v>
      </c>
      <c r="DR89" t="s">
        <v>258</v>
      </c>
      <c r="DS89" t="s">
        <v>295</v>
      </c>
      <c r="DT89" t="s">
        <v>260</v>
      </c>
      <c r="DU89" t="s">
        <v>260</v>
      </c>
      <c r="DV89" t="s">
        <v>260</v>
      </c>
      <c r="DW89" t="s">
        <v>260</v>
      </c>
      <c r="DX89" t="s">
        <v>260</v>
      </c>
      <c r="DY89" t="s">
        <v>260</v>
      </c>
      <c r="DZ89" t="s">
        <v>260</v>
      </c>
      <c r="EA89" t="s">
        <v>260</v>
      </c>
      <c r="EB89" t="s">
        <v>260</v>
      </c>
      <c r="EC89" t="s">
        <v>260</v>
      </c>
      <c r="ED89" t="s">
        <v>260</v>
      </c>
      <c r="EE89" t="s">
        <v>260</v>
      </c>
      <c r="EF89" t="s">
        <v>260</v>
      </c>
      <c r="EG89" t="s">
        <v>260</v>
      </c>
      <c r="EH89" t="s">
        <v>260</v>
      </c>
      <c r="EI89" t="s">
        <v>260</v>
      </c>
      <c r="EJ89" t="s">
        <v>260</v>
      </c>
      <c r="EK89" t="s">
        <v>146</v>
      </c>
      <c r="EL89" t="s">
        <v>359</v>
      </c>
      <c r="EM89" t="s">
        <v>152</v>
      </c>
      <c r="EN89" t="s">
        <v>148</v>
      </c>
      <c r="EO89" t="s">
        <v>366</v>
      </c>
      <c r="EP89" t="s">
        <v>152</v>
      </c>
      <c r="EQ89" t="s">
        <v>148</v>
      </c>
      <c r="ER89" t="s">
        <v>366</v>
      </c>
      <c r="ES89" t="s">
        <v>148</v>
      </c>
      <c r="ET89" t="s">
        <v>366</v>
      </c>
      <c r="EU89" t="s">
        <v>305</v>
      </c>
      <c r="EV89" s="4" t="s">
        <v>305</v>
      </c>
      <c r="EW89" s="4">
        <v>0</v>
      </c>
    </row>
    <row r="90" spans="1:153" x14ac:dyDescent="0.2">
      <c r="A90" t="s">
        <v>247</v>
      </c>
      <c r="B90" s="1" t="s">
        <v>341</v>
      </c>
      <c r="C90" t="s">
        <v>258</v>
      </c>
      <c r="D90" t="s">
        <v>250</v>
      </c>
      <c r="E90" t="s">
        <v>664</v>
      </c>
      <c r="F90" t="s">
        <v>1225</v>
      </c>
      <c r="G90" t="s">
        <v>682</v>
      </c>
      <c r="H90" t="s">
        <v>260</v>
      </c>
      <c r="I90" t="s">
        <v>425</v>
      </c>
      <c r="J90" t="s">
        <v>1459</v>
      </c>
      <c r="K90" t="s">
        <v>141</v>
      </c>
      <c r="L90" t="s">
        <v>1460</v>
      </c>
      <c r="M90" t="s">
        <v>1461</v>
      </c>
      <c r="N90" t="s">
        <v>258</v>
      </c>
      <c r="O90" t="s">
        <v>259</v>
      </c>
      <c r="P90" t="s">
        <v>152</v>
      </c>
      <c r="Q90" t="s">
        <v>142</v>
      </c>
      <c r="R90" t="s">
        <v>258</v>
      </c>
      <c r="S90" t="s">
        <v>260</v>
      </c>
      <c r="T90" t="s">
        <v>258</v>
      </c>
      <c r="U90" t="s">
        <v>260</v>
      </c>
      <c r="V90" t="s">
        <v>259</v>
      </c>
      <c r="W90" t="s">
        <v>261</v>
      </c>
      <c r="X90" t="s">
        <v>313</v>
      </c>
      <c r="Y90" t="s">
        <v>258</v>
      </c>
      <c r="Z90" t="s">
        <v>1462</v>
      </c>
      <c r="AA90" t="s">
        <v>260</v>
      </c>
      <c r="AB90" t="s">
        <v>260</v>
      </c>
      <c r="AC90" t="s">
        <v>1463</v>
      </c>
      <c r="AD90" t="s">
        <v>1464</v>
      </c>
      <c r="AE90" t="s">
        <v>260</v>
      </c>
      <c r="AF90" t="s">
        <v>260</v>
      </c>
      <c r="AG90" t="s">
        <v>433</v>
      </c>
      <c r="AH90" t="s">
        <v>143</v>
      </c>
      <c r="AI90" t="s">
        <v>144</v>
      </c>
      <c r="AJ90" t="s">
        <v>295</v>
      </c>
      <c r="AK90" t="s">
        <v>260</v>
      </c>
      <c r="AL90" t="s">
        <v>268</v>
      </c>
      <c r="AM90" t="s">
        <v>268</v>
      </c>
      <c r="AN90" t="s">
        <v>268</v>
      </c>
      <c r="AO90" t="s">
        <v>268</v>
      </c>
      <c r="AP90" t="s">
        <v>268</v>
      </c>
      <c r="AQ90" t="s">
        <v>268</v>
      </c>
      <c r="AR90" t="s">
        <v>260</v>
      </c>
      <c r="AS90" t="s">
        <v>268</v>
      </c>
      <c r="AT90" t="s">
        <v>268</v>
      </c>
      <c r="AU90" t="s">
        <v>268</v>
      </c>
      <c r="AV90" t="s">
        <v>268</v>
      </c>
      <c r="AW90" t="s">
        <v>268</v>
      </c>
      <c r="AX90" t="s">
        <v>268</v>
      </c>
      <c r="AY90" t="s">
        <v>258</v>
      </c>
      <c r="AZ90" t="s">
        <v>258</v>
      </c>
      <c r="BA90" t="s">
        <v>259</v>
      </c>
      <c r="BB90" t="s">
        <v>261</v>
      </c>
      <c r="BC90" t="s">
        <v>313</v>
      </c>
      <c r="BD90" s="1" t="s">
        <v>341</v>
      </c>
      <c r="BE90" s="1" t="s">
        <v>1465</v>
      </c>
      <c r="BF90" t="s">
        <v>269</v>
      </c>
      <c r="BG90" t="s">
        <v>268</v>
      </c>
      <c r="BH90" s="1" t="s">
        <v>145</v>
      </c>
      <c r="BI90" t="s">
        <v>258</v>
      </c>
      <c r="BJ90" t="s">
        <v>145</v>
      </c>
      <c r="BK90" t="s">
        <v>318</v>
      </c>
      <c r="BL90" t="s">
        <v>1466</v>
      </c>
      <c r="BM90" s="1" t="s">
        <v>1467</v>
      </c>
      <c r="BN90" t="s">
        <v>260</v>
      </c>
      <c r="BO90" t="s">
        <v>260</v>
      </c>
      <c r="BP90" t="s">
        <v>1468</v>
      </c>
      <c r="BQ90" t="s">
        <v>222</v>
      </c>
      <c r="BR90" s="1" t="s">
        <v>145</v>
      </c>
      <c r="BS90" t="s">
        <v>1469</v>
      </c>
      <c r="BT90" t="s">
        <v>678</v>
      </c>
      <c r="BU90" s="1" t="s">
        <v>341</v>
      </c>
      <c r="BV90" t="s">
        <v>679</v>
      </c>
      <c r="BW90" t="s">
        <v>260</v>
      </c>
      <c r="BX90" t="s">
        <v>260</v>
      </c>
      <c r="BY90" t="s">
        <v>260</v>
      </c>
      <c r="BZ90" t="s">
        <v>325</v>
      </c>
      <c r="CA90" t="s">
        <v>258</v>
      </c>
      <c r="CB90" t="s">
        <v>258</v>
      </c>
      <c r="CC90" t="s">
        <v>258</v>
      </c>
      <c r="CD90" t="s">
        <v>268</v>
      </c>
      <c r="CE90" t="s">
        <v>268</v>
      </c>
      <c r="CF90" t="s">
        <v>268</v>
      </c>
      <c r="CG90" t="s">
        <v>268</v>
      </c>
      <c r="CH90" t="s">
        <v>268</v>
      </c>
      <c r="CI90" t="s">
        <v>268</v>
      </c>
      <c r="CJ90" t="s">
        <v>268</v>
      </c>
      <c r="CK90" t="s">
        <v>258</v>
      </c>
      <c r="CL90" t="s">
        <v>268</v>
      </c>
      <c r="CM90" t="s">
        <v>268</v>
      </c>
      <c r="CN90" t="s">
        <v>258</v>
      </c>
      <c r="CO90" t="s">
        <v>268</v>
      </c>
      <c r="CP90" t="s">
        <v>268</v>
      </c>
      <c r="CQ90" t="s">
        <v>268</v>
      </c>
      <c r="CR90" t="s">
        <v>268</v>
      </c>
      <c r="CS90" t="s">
        <v>268</v>
      </c>
      <c r="CT90" t="s">
        <v>268</v>
      </c>
      <c r="CU90" t="s">
        <v>268</v>
      </c>
      <c r="CV90" t="s">
        <v>268</v>
      </c>
      <c r="CW90" t="s">
        <v>268</v>
      </c>
      <c r="CX90" t="s">
        <v>268</v>
      </c>
      <c r="CY90" t="s">
        <v>268</v>
      </c>
      <c r="CZ90" t="s">
        <v>268</v>
      </c>
      <c r="DA90" t="s">
        <v>268</v>
      </c>
      <c r="DB90" t="s">
        <v>268</v>
      </c>
      <c r="DC90" t="s">
        <v>268</v>
      </c>
      <c r="DD90" t="s">
        <v>268</v>
      </c>
      <c r="DE90" t="s">
        <v>268</v>
      </c>
      <c r="DF90" t="s">
        <v>268</v>
      </c>
      <c r="DG90" t="s">
        <v>268</v>
      </c>
      <c r="DH90" t="s">
        <v>268</v>
      </c>
      <c r="DI90" t="s">
        <v>268</v>
      </c>
      <c r="DJ90" t="s">
        <v>268</v>
      </c>
      <c r="DK90" t="s">
        <v>268</v>
      </c>
      <c r="DL90" t="s">
        <v>260</v>
      </c>
      <c r="DM90" s="2" t="s">
        <v>258</v>
      </c>
      <c r="DN90" s="2" t="s">
        <v>269</v>
      </c>
      <c r="DO90" t="s">
        <v>260</v>
      </c>
      <c r="DP90" t="s">
        <v>258</v>
      </c>
      <c r="DQ90" t="s">
        <v>260</v>
      </c>
      <c r="DR90" t="s">
        <v>365</v>
      </c>
      <c r="DS90" t="s">
        <v>269</v>
      </c>
      <c r="DT90" t="s">
        <v>260</v>
      </c>
      <c r="DU90" t="s">
        <v>260</v>
      </c>
      <c r="DV90" t="s">
        <v>260</v>
      </c>
      <c r="DW90" t="s">
        <v>260</v>
      </c>
      <c r="DX90" t="s">
        <v>260</v>
      </c>
      <c r="DY90" t="s">
        <v>260</v>
      </c>
      <c r="DZ90" t="s">
        <v>260</v>
      </c>
      <c r="EA90" t="s">
        <v>260</v>
      </c>
      <c r="EB90" t="s">
        <v>260</v>
      </c>
      <c r="EC90" t="s">
        <v>260</v>
      </c>
      <c r="ED90" t="s">
        <v>260</v>
      </c>
      <c r="EE90" t="s">
        <v>260</v>
      </c>
      <c r="EF90" t="s">
        <v>260</v>
      </c>
      <c r="EG90" t="s">
        <v>260</v>
      </c>
      <c r="EH90" t="s">
        <v>260</v>
      </c>
      <c r="EI90" t="s">
        <v>260</v>
      </c>
      <c r="EJ90" t="s">
        <v>260</v>
      </c>
      <c r="EK90" t="s">
        <v>146</v>
      </c>
      <c r="EL90" t="s">
        <v>1234</v>
      </c>
      <c r="EM90" t="s">
        <v>152</v>
      </c>
      <c r="EN90" t="s">
        <v>148</v>
      </c>
      <c r="EO90" t="s">
        <v>164</v>
      </c>
      <c r="EP90" t="s">
        <v>152</v>
      </c>
      <c r="EQ90" t="s">
        <v>148</v>
      </c>
      <c r="ER90" t="s">
        <v>164</v>
      </c>
      <c r="ES90" t="s">
        <v>148</v>
      </c>
      <c r="ET90" t="s">
        <v>164</v>
      </c>
      <c r="EU90" t="s">
        <v>341</v>
      </c>
      <c r="EV90" s="4" t="s">
        <v>341</v>
      </c>
      <c r="EW90" s="4">
        <v>0</v>
      </c>
    </row>
    <row r="91" spans="1:153" x14ac:dyDescent="0.2">
      <c r="A91" t="s">
        <v>247</v>
      </c>
      <c r="B91" s="1" t="s">
        <v>1470</v>
      </c>
      <c r="C91" t="s">
        <v>764</v>
      </c>
      <c r="D91" t="s">
        <v>250</v>
      </c>
      <c r="E91" t="s">
        <v>664</v>
      </c>
      <c r="F91" t="s">
        <v>368</v>
      </c>
      <c r="G91" t="s">
        <v>1471</v>
      </c>
      <c r="H91" t="s">
        <v>1472</v>
      </c>
      <c r="I91" t="s">
        <v>1473</v>
      </c>
      <c r="J91" t="s">
        <v>1474</v>
      </c>
      <c r="K91" t="s">
        <v>141</v>
      </c>
      <c r="L91" t="s">
        <v>1475</v>
      </c>
      <c r="M91" t="s">
        <v>1009</v>
      </c>
      <c r="N91" t="s">
        <v>258</v>
      </c>
      <c r="O91" t="s">
        <v>259</v>
      </c>
      <c r="P91" t="s">
        <v>152</v>
      </c>
      <c r="Q91" t="s">
        <v>142</v>
      </c>
      <c r="R91" t="s">
        <v>258</v>
      </c>
      <c r="S91" t="s">
        <v>260</v>
      </c>
      <c r="T91" t="s">
        <v>258</v>
      </c>
      <c r="U91" t="s">
        <v>260</v>
      </c>
      <c r="V91" t="s">
        <v>259</v>
      </c>
      <c r="W91" t="s">
        <v>261</v>
      </c>
      <c r="X91" t="s">
        <v>313</v>
      </c>
      <c r="Y91" t="s">
        <v>258</v>
      </c>
      <c r="Z91" t="s">
        <v>863</v>
      </c>
      <c r="AA91" t="s">
        <v>260</v>
      </c>
      <c r="AB91" t="s">
        <v>260</v>
      </c>
      <c r="AC91" t="s">
        <v>1476</v>
      </c>
      <c r="AD91" t="s">
        <v>1477</v>
      </c>
      <c r="AE91" t="s">
        <v>260</v>
      </c>
      <c r="AF91" t="s">
        <v>260</v>
      </c>
      <c r="AG91" t="s">
        <v>1478</v>
      </c>
      <c r="AH91" t="s">
        <v>155</v>
      </c>
      <c r="AI91" t="s">
        <v>434</v>
      </c>
      <c r="AJ91" t="s">
        <v>295</v>
      </c>
      <c r="AK91" t="s">
        <v>260</v>
      </c>
      <c r="AL91" t="s">
        <v>268</v>
      </c>
      <c r="AM91" t="s">
        <v>268</v>
      </c>
      <c r="AN91" t="s">
        <v>268</v>
      </c>
      <c r="AO91" t="s">
        <v>268</v>
      </c>
      <c r="AP91" t="s">
        <v>268</v>
      </c>
      <c r="AQ91" t="s">
        <v>268</v>
      </c>
      <c r="AR91" t="s">
        <v>260</v>
      </c>
      <c r="AS91" t="s">
        <v>268</v>
      </c>
      <c r="AT91" t="s">
        <v>268</v>
      </c>
      <c r="AU91" t="s">
        <v>268</v>
      </c>
      <c r="AV91" t="s">
        <v>268</v>
      </c>
      <c r="AW91" t="s">
        <v>268</v>
      </c>
      <c r="AX91" t="s">
        <v>268</v>
      </c>
      <c r="AY91" t="s">
        <v>258</v>
      </c>
      <c r="AZ91" t="s">
        <v>258</v>
      </c>
      <c r="BA91" t="s">
        <v>259</v>
      </c>
      <c r="BB91" t="s">
        <v>261</v>
      </c>
      <c r="BC91" t="s">
        <v>313</v>
      </c>
      <c r="BD91" s="1" t="s">
        <v>1479</v>
      </c>
      <c r="BE91" s="1" t="s">
        <v>1479</v>
      </c>
      <c r="BF91" t="s">
        <v>269</v>
      </c>
      <c r="BG91" t="s">
        <v>268</v>
      </c>
      <c r="BH91" s="1" t="s">
        <v>145</v>
      </c>
      <c r="BI91" t="s">
        <v>258</v>
      </c>
      <c r="BJ91" t="s">
        <v>145</v>
      </c>
      <c r="BK91" t="s">
        <v>318</v>
      </c>
      <c r="BL91" t="s">
        <v>1480</v>
      </c>
      <c r="BM91" s="1" t="s">
        <v>1481</v>
      </c>
      <c r="BN91" t="s">
        <v>260</v>
      </c>
      <c r="BO91" t="s">
        <v>260</v>
      </c>
      <c r="BP91" t="s">
        <v>676</v>
      </c>
      <c r="BQ91" t="s">
        <v>170</v>
      </c>
      <c r="BR91" s="1" t="s">
        <v>145</v>
      </c>
      <c r="BS91" t="s">
        <v>1482</v>
      </c>
      <c r="BT91" t="s">
        <v>678</v>
      </c>
      <c r="BU91" s="1" t="s">
        <v>1470</v>
      </c>
      <c r="BV91" t="s">
        <v>679</v>
      </c>
      <c r="BW91" t="s">
        <v>260</v>
      </c>
      <c r="BX91" t="s">
        <v>260</v>
      </c>
      <c r="BY91" t="s">
        <v>260</v>
      </c>
      <c r="BZ91" t="s">
        <v>612</v>
      </c>
      <c r="CA91" t="s">
        <v>268</v>
      </c>
      <c r="CB91" t="s">
        <v>268</v>
      </c>
      <c r="CC91" t="s">
        <v>258</v>
      </c>
      <c r="CD91" t="s">
        <v>268</v>
      </c>
      <c r="CE91" t="s">
        <v>268</v>
      </c>
      <c r="CF91" t="s">
        <v>258</v>
      </c>
      <c r="CG91" t="s">
        <v>268</v>
      </c>
      <c r="CH91" t="s">
        <v>268</v>
      </c>
      <c r="CI91" t="s">
        <v>268</v>
      </c>
      <c r="CJ91" t="s">
        <v>268</v>
      </c>
      <c r="CK91" t="s">
        <v>268</v>
      </c>
      <c r="CL91" t="s">
        <v>268</v>
      </c>
      <c r="CM91" t="s">
        <v>268</v>
      </c>
      <c r="CN91" t="s">
        <v>258</v>
      </c>
      <c r="CO91" t="s">
        <v>268</v>
      </c>
      <c r="CP91" t="s">
        <v>268</v>
      </c>
      <c r="CQ91" t="s">
        <v>268</v>
      </c>
      <c r="CR91" t="s">
        <v>268</v>
      </c>
      <c r="CS91" t="s">
        <v>268</v>
      </c>
      <c r="CT91" t="s">
        <v>268</v>
      </c>
      <c r="CU91" t="s">
        <v>268</v>
      </c>
      <c r="CV91" t="s">
        <v>268</v>
      </c>
      <c r="CW91" t="s">
        <v>268</v>
      </c>
      <c r="CX91" t="s">
        <v>268</v>
      </c>
      <c r="CY91" t="s">
        <v>268</v>
      </c>
      <c r="CZ91" t="s">
        <v>268</v>
      </c>
      <c r="DA91" t="s">
        <v>268</v>
      </c>
      <c r="DB91" t="s">
        <v>268</v>
      </c>
      <c r="DC91" t="s">
        <v>268</v>
      </c>
      <c r="DD91" t="s">
        <v>268</v>
      </c>
      <c r="DE91" t="s">
        <v>268</v>
      </c>
      <c r="DF91" t="s">
        <v>268</v>
      </c>
      <c r="DG91" t="s">
        <v>268</v>
      </c>
      <c r="DH91" t="s">
        <v>268</v>
      </c>
      <c r="DI91" t="s">
        <v>268</v>
      </c>
      <c r="DJ91" t="s">
        <v>268</v>
      </c>
      <c r="DK91" t="s">
        <v>268</v>
      </c>
      <c r="DL91" t="s">
        <v>260</v>
      </c>
      <c r="DM91" s="2" t="s">
        <v>258</v>
      </c>
      <c r="DN91" s="2" t="s">
        <v>295</v>
      </c>
      <c r="DO91" t="s">
        <v>260</v>
      </c>
      <c r="DP91" t="s">
        <v>258</v>
      </c>
      <c r="DQ91" t="s">
        <v>260</v>
      </c>
      <c r="DR91" t="s">
        <v>268</v>
      </c>
      <c r="DS91" t="s">
        <v>269</v>
      </c>
      <c r="DT91" t="s">
        <v>260</v>
      </c>
      <c r="DU91" t="s">
        <v>260</v>
      </c>
      <c r="DV91" t="s">
        <v>260</v>
      </c>
      <c r="DW91" t="s">
        <v>260</v>
      </c>
      <c r="DX91" t="s">
        <v>260</v>
      </c>
      <c r="DY91" t="s">
        <v>260</v>
      </c>
      <c r="DZ91" t="s">
        <v>260</v>
      </c>
      <c r="EA91" t="s">
        <v>260</v>
      </c>
      <c r="EB91" t="s">
        <v>260</v>
      </c>
      <c r="EC91" t="s">
        <v>260</v>
      </c>
      <c r="ED91" t="s">
        <v>260</v>
      </c>
      <c r="EE91" t="s">
        <v>260</v>
      </c>
      <c r="EF91" t="s">
        <v>260</v>
      </c>
      <c r="EG91" t="s">
        <v>260</v>
      </c>
      <c r="EH91" t="s">
        <v>260</v>
      </c>
      <c r="EI91" t="s">
        <v>260</v>
      </c>
      <c r="EJ91" t="s">
        <v>260</v>
      </c>
      <c r="EK91" t="s">
        <v>146</v>
      </c>
      <c r="EL91" t="s">
        <v>210</v>
      </c>
      <c r="EM91" t="s">
        <v>152</v>
      </c>
      <c r="EN91" t="s">
        <v>148</v>
      </c>
      <c r="EO91" t="s">
        <v>164</v>
      </c>
      <c r="EP91" t="s">
        <v>152</v>
      </c>
      <c r="EQ91" t="s">
        <v>148</v>
      </c>
      <c r="ER91" t="s">
        <v>164</v>
      </c>
      <c r="ES91" t="s">
        <v>148</v>
      </c>
      <c r="ET91" t="s">
        <v>164</v>
      </c>
      <c r="EU91" t="s">
        <v>1470</v>
      </c>
      <c r="EV91" s="4" t="s">
        <v>1470</v>
      </c>
      <c r="EW91" s="4">
        <v>0</v>
      </c>
    </row>
    <row r="92" spans="1:153" x14ac:dyDescent="0.2">
      <c r="A92" t="s">
        <v>247</v>
      </c>
      <c r="B92" s="1" t="s">
        <v>583</v>
      </c>
      <c r="C92" t="s">
        <v>283</v>
      </c>
      <c r="D92" t="s">
        <v>250</v>
      </c>
      <c r="E92" t="s">
        <v>664</v>
      </c>
      <c r="F92" t="s">
        <v>1483</v>
      </c>
      <c r="G92" t="s">
        <v>1333</v>
      </c>
      <c r="H92" t="s">
        <v>912</v>
      </c>
      <c r="I92" t="s">
        <v>1484</v>
      </c>
      <c r="J92" t="s">
        <v>1485</v>
      </c>
      <c r="K92" t="s">
        <v>182</v>
      </c>
      <c r="L92" t="s">
        <v>1486</v>
      </c>
      <c r="M92" t="s">
        <v>596</v>
      </c>
      <c r="N92" t="s">
        <v>258</v>
      </c>
      <c r="O92" t="s">
        <v>259</v>
      </c>
      <c r="P92" t="s">
        <v>152</v>
      </c>
      <c r="Q92" t="s">
        <v>142</v>
      </c>
      <c r="R92" t="s">
        <v>258</v>
      </c>
      <c r="S92" t="s">
        <v>260</v>
      </c>
      <c r="T92" t="s">
        <v>258</v>
      </c>
      <c r="U92" t="s">
        <v>260</v>
      </c>
      <c r="V92" t="s">
        <v>259</v>
      </c>
      <c r="W92" t="s">
        <v>261</v>
      </c>
      <c r="X92" t="s">
        <v>313</v>
      </c>
      <c r="Y92" t="s">
        <v>258</v>
      </c>
      <c r="Z92" t="s">
        <v>1487</v>
      </c>
      <c r="AA92" t="s">
        <v>260</v>
      </c>
      <c r="AB92" t="s">
        <v>260</v>
      </c>
      <c r="AC92" t="s">
        <v>1488</v>
      </c>
      <c r="AD92" t="s">
        <v>1489</v>
      </c>
      <c r="AE92" t="s">
        <v>260</v>
      </c>
      <c r="AF92" t="s">
        <v>260</v>
      </c>
      <c r="AG92" t="s">
        <v>636</v>
      </c>
      <c r="AH92" t="s">
        <v>155</v>
      </c>
      <c r="AI92" t="s">
        <v>434</v>
      </c>
      <c r="AJ92" t="s">
        <v>295</v>
      </c>
      <c r="AK92" t="s">
        <v>260</v>
      </c>
      <c r="AL92" t="s">
        <v>268</v>
      </c>
      <c r="AM92" t="s">
        <v>268</v>
      </c>
      <c r="AN92" t="s">
        <v>268</v>
      </c>
      <c r="AO92" t="s">
        <v>268</v>
      </c>
      <c r="AP92" t="s">
        <v>268</v>
      </c>
      <c r="AQ92" t="s">
        <v>268</v>
      </c>
      <c r="AR92" t="s">
        <v>260</v>
      </c>
      <c r="AS92" t="s">
        <v>268</v>
      </c>
      <c r="AT92" t="s">
        <v>268</v>
      </c>
      <c r="AU92" t="s">
        <v>268</v>
      </c>
      <c r="AV92" t="s">
        <v>268</v>
      </c>
      <c r="AW92" t="s">
        <v>268</v>
      </c>
      <c r="AX92" t="s">
        <v>268</v>
      </c>
      <c r="AY92" t="s">
        <v>258</v>
      </c>
      <c r="AZ92" t="s">
        <v>258</v>
      </c>
      <c r="BA92" t="s">
        <v>259</v>
      </c>
      <c r="BB92" t="s">
        <v>261</v>
      </c>
      <c r="BC92" t="s">
        <v>313</v>
      </c>
      <c r="BD92" s="1" t="s">
        <v>583</v>
      </c>
      <c r="BE92" s="1" t="s">
        <v>583</v>
      </c>
      <c r="BF92" t="s">
        <v>269</v>
      </c>
      <c r="BG92" t="s">
        <v>268</v>
      </c>
      <c r="BH92" s="1" t="s">
        <v>145</v>
      </c>
      <c r="BI92" t="s">
        <v>258</v>
      </c>
      <c r="BJ92" t="s">
        <v>145</v>
      </c>
      <c r="BK92" t="s">
        <v>318</v>
      </c>
      <c r="BL92" t="s">
        <v>1490</v>
      </c>
      <c r="BM92" s="1" t="s">
        <v>1491</v>
      </c>
      <c r="BN92" t="s">
        <v>260</v>
      </c>
      <c r="BO92" t="s">
        <v>260</v>
      </c>
      <c r="BP92" t="s">
        <v>676</v>
      </c>
      <c r="BQ92" t="s">
        <v>170</v>
      </c>
      <c r="BR92" s="1" t="s">
        <v>145</v>
      </c>
      <c r="BS92" t="s">
        <v>1492</v>
      </c>
      <c r="BT92" t="s">
        <v>678</v>
      </c>
      <c r="BU92" s="1" t="s">
        <v>583</v>
      </c>
      <c r="BV92" t="s">
        <v>679</v>
      </c>
      <c r="BW92" t="s">
        <v>260</v>
      </c>
      <c r="BX92" t="s">
        <v>260</v>
      </c>
      <c r="BY92" t="s">
        <v>260</v>
      </c>
      <c r="BZ92" t="s">
        <v>279</v>
      </c>
      <c r="CA92" t="s">
        <v>258</v>
      </c>
      <c r="CB92" t="s">
        <v>268</v>
      </c>
      <c r="CC92" t="s">
        <v>258</v>
      </c>
      <c r="CD92" t="s">
        <v>268</v>
      </c>
      <c r="CE92" t="s">
        <v>268</v>
      </c>
      <c r="CF92" t="s">
        <v>268</v>
      </c>
      <c r="CG92" t="s">
        <v>268</v>
      </c>
      <c r="CH92" t="s">
        <v>268</v>
      </c>
      <c r="CI92" t="s">
        <v>268</v>
      </c>
      <c r="CJ92" t="s">
        <v>268</v>
      </c>
      <c r="CK92" t="s">
        <v>258</v>
      </c>
      <c r="CL92" t="s">
        <v>268</v>
      </c>
      <c r="CM92" t="s">
        <v>268</v>
      </c>
      <c r="CN92" t="s">
        <v>258</v>
      </c>
      <c r="CO92" t="s">
        <v>268</v>
      </c>
      <c r="CP92" t="s">
        <v>268</v>
      </c>
      <c r="CQ92" t="s">
        <v>268</v>
      </c>
      <c r="CR92" t="s">
        <v>268</v>
      </c>
      <c r="CS92" t="s">
        <v>268</v>
      </c>
      <c r="CT92" t="s">
        <v>268</v>
      </c>
      <c r="CU92" t="s">
        <v>268</v>
      </c>
      <c r="CV92" t="s">
        <v>268</v>
      </c>
      <c r="CW92" t="s">
        <v>268</v>
      </c>
      <c r="CX92" t="s">
        <v>268</v>
      </c>
      <c r="CY92" t="s">
        <v>268</v>
      </c>
      <c r="CZ92" t="s">
        <v>268</v>
      </c>
      <c r="DA92" t="s">
        <v>268</v>
      </c>
      <c r="DB92" t="s">
        <v>268</v>
      </c>
      <c r="DC92" t="s">
        <v>268</v>
      </c>
      <c r="DD92" t="s">
        <v>268</v>
      </c>
      <c r="DE92" t="s">
        <v>268</v>
      </c>
      <c r="DF92" t="s">
        <v>268</v>
      </c>
      <c r="DG92" t="s">
        <v>268</v>
      </c>
      <c r="DH92" t="s">
        <v>268</v>
      </c>
      <c r="DI92" t="s">
        <v>268</v>
      </c>
      <c r="DJ92" t="s">
        <v>268</v>
      </c>
      <c r="DK92" t="s">
        <v>268</v>
      </c>
      <c r="DL92" t="s">
        <v>260</v>
      </c>
      <c r="DM92" s="2" t="s">
        <v>258</v>
      </c>
      <c r="DN92" s="2" t="s">
        <v>303</v>
      </c>
      <c r="DO92" t="s">
        <v>594</v>
      </c>
      <c r="DP92" t="s">
        <v>268</v>
      </c>
      <c r="DQ92" t="s">
        <v>268</v>
      </c>
      <c r="DR92" t="s">
        <v>268</v>
      </c>
      <c r="DS92" t="s">
        <v>269</v>
      </c>
      <c r="DT92" t="s">
        <v>260</v>
      </c>
      <c r="DU92" t="s">
        <v>260</v>
      </c>
      <c r="DV92" t="s">
        <v>260</v>
      </c>
      <c r="DW92" t="s">
        <v>260</v>
      </c>
      <c r="DX92" t="s">
        <v>260</v>
      </c>
      <c r="DY92" t="s">
        <v>260</v>
      </c>
      <c r="DZ92" t="s">
        <v>260</v>
      </c>
      <c r="EA92" t="s">
        <v>260</v>
      </c>
      <c r="EB92" t="s">
        <v>260</v>
      </c>
      <c r="EC92" t="s">
        <v>260</v>
      </c>
      <c r="ED92" t="s">
        <v>260</v>
      </c>
      <c r="EE92" t="s">
        <v>260</v>
      </c>
      <c r="EF92" t="s">
        <v>260</v>
      </c>
      <c r="EG92" t="s">
        <v>260</v>
      </c>
      <c r="EH92" t="s">
        <v>260</v>
      </c>
      <c r="EI92" t="s">
        <v>260</v>
      </c>
      <c r="EJ92" t="s">
        <v>260</v>
      </c>
      <c r="EK92" t="s">
        <v>146</v>
      </c>
      <c r="EL92" t="s">
        <v>170</v>
      </c>
      <c r="EM92" t="s">
        <v>152</v>
      </c>
      <c r="EN92" t="s">
        <v>148</v>
      </c>
      <c r="EO92" t="s">
        <v>164</v>
      </c>
      <c r="EP92" t="s">
        <v>152</v>
      </c>
      <c r="EQ92" t="s">
        <v>148</v>
      </c>
      <c r="ER92" t="s">
        <v>164</v>
      </c>
      <c r="ES92" t="s">
        <v>148</v>
      </c>
      <c r="ET92" t="s">
        <v>164</v>
      </c>
      <c r="EU92" t="s">
        <v>583</v>
      </c>
      <c r="EV92" s="4" t="s">
        <v>583</v>
      </c>
      <c r="EW92" s="4">
        <v>0</v>
      </c>
    </row>
    <row r="93" spans="1:153" x14ac:dyDescent="0.2">
      <c r="A93" t="s">
        <v>247</v>
      </c>
      <c r="B93" s="1" t="s">
        <v>305</v>
      </c>
      <c r="C93" t="s">
        <v>258</v>
      </c>
      <c r="D93" t="s">
        <v>250</v>
      </c>
      <c r="E93" t="s">
        <v>664</v>
      </c>
      <c r="F93" t="s">
        <v>1225</v>
      </c>
      <c r="G93" t="s">
        <v>212</v>
      </c>
      <c r="H93" t="s">
        <v>260</v>
      </c>
      <c r="I93" t="s">
        <v>1493</v>
      </c>
      <c r="J93" t="s">
        <v>1459</v>
      </c>
      <c r="K93" t="s">
        <v>141</v>
      </c>
      <c r="L93" t="s">
        <v>1494</v>
      </c>
      <c r="M93" t="s">
        <v>645</v>
      </c>
      <c r="N93" t="s">
        <v>258</v>
      </c>
      <c r="O93" t="s">
        <v>259</v>
      </c>
      <c r="P93" t="s">
        <v>152</v>
      </c>
      <c r="Q93" t="s">
        <v>142</v>
      </c>
      <c r="R93" t="s">
        <v>258</v>
      </c>
      <c r="S93" t="s">
        <v>260</v>
      </c>
      <c r="T93" t="s">
        <v>258</v>
      </c>
      <c r="U93" t="s">
        <v>260</v>
      </c>
      <c r="V93" t="s">
        <v>259</v>
      </c>
      <c r="W93" t="s">
        <v>261</v>
      </c>
      <c r="X93" t="s">
        <v>313</v>
      </c>
      <c r="Y93" t="s">
        <v>258</v>
      </c>
      <c r="Z93" t="s">
        <v>1462</v>
      </c>
      <c r="AA93" t="s">
        <v>260</v>
      </c>
      <c r="AB93" t="s">
        <v>260</v>
      </c>
      <c r="AC93" t="s">
        <v>1495</v>
      </c>
      <c r="AD93" t="s">
        <v>1496</v>
      </c>
      <c r="AE93" t="s">
        <v>260</v>
      </c>
      <c r="AF93" t="s">
        <v>260</v>
      </c>
      <c r="AG93" t="s">
        <v>433</v>
      </c>
      <c r="AH93" t="s">
        <v>155</v>
      </c>
      <c r="AI93" t="s">
        <v>434</v>
      </c>
      <c r="AJ93" t="s">
        <v>295</v>
      </c>
      <c r="AK93" t="s">
        <v>260</v>
      </c>
      <c r="AL93" t="s">
        <v>268</v>
      </c>
      <c r="AM93" t="s">
        <v>268</v>
      </c>
      <c r="AN93" t="s">
        <v>268</v>
      </c>
      <c r="AO93" t="s">
        <v>268</v>
      </c>
      <c r="AP93" t="s">
        <v>268</v>
      </c>
      <c r="AQ93" t="s">
        <v>268</v>
      </c>
      <c r="AR93" t="s">
        <v>260</v>
      </c>
      <c r="AS93" t="s">
        <v>268</v>
      </c>
      <c r="AT93" t="s">
        <v>268</v>
      </c>
      <c r="AU93" t="s">
        <v>268</v>
      </c>
      <c r="AV93" t="s">
        <v>268</v>
      </c>
      <c r="AW93" t="s">
        <v>268</v>
      </c>
      <c r="AX93" t="s">
        <v>268</v>
      </c>
      <c r="AY93" t="s">
        <v>258</v>
      </c>
      <c r="AZ93" t="s">
        <v>258</v>
      </c>
      <c r="BA93" t="s">
        <v>259</v>
      </c>
      <c r="BB93" t="s">
        <v>261</v>
      </c>
      <c r="BC93" t="s">
        <v>313</v>
      </c>
      <c r="BD93" s="1" t="s">
        <v>305</v>
      </c>
      <c r="BE93" s="1" t="s">
        <v>305</v>
      </c>
      <c r="BF93" t="s">
        <v>269</v>
      </c>
      <c r="BG93" t="s">
        <v>268</v>
      </c>
      <c r="BH93" s="1" t="s">
        <v>145</v>
      </c>
      <c r="BI93" t="s">
        <v>258</v>
      </c>
      <c r="BJ93" t="s">
        <v>145</v>
      </c>
      <c r="BK93" t="s">
        <v>318</v>
      </c>
      <c r="BL93" t="s">
        <v>1497</v>
      </c>
      <c r="BM93" s="1" t="s">
        <v>1498</v>
      </c>
      <c r="BN93" t="s">
        <v>260</v>
      </c>
      <c r="BO93" t="s">
        <v>260</v>
      </c>
      <c r="BP93" t="s">
        <v>1499</v>
      </c>
      <c r="BQ93" t="s">
        <v>1500</v>
      </c>
      <c r="BR93" s="1" t="s">
        <v>145</v>
      </c>
      <c r="BS93" t="s">
        <v>1501</v>
      </c>
      <c r="BT93" t="s">
        <v>678</v>
      </c>
      <c r="BU93" s="1" t="s">
        <v>305</v>
      </c>
      <c r="BV93" t="s">
        <v>679</v>
      </c>
      <c r="BW93" t="s">
        <v>260</v>
      </c>
      <c r="BX93" t="s">
        <v>260</v>
      </c>
      <c r="BY93" t="s">
        <v>260</v>
      </c>
      <c r="BZ93" t="s">
        <v>325</v>
      </c>
      <c r="CA93" t="s">
        <v>258</v>
      </c>
      <c r="CB93" t="s">
        <v>258</v>
      </c>
      <c r="CC93" t="s">
        <v>258</v>
      </c>
      <c r="CD93" t="s">
        <v>268</v>
      </c>
      <c r="CE93" t="s">
        <v>268</v>
      </c>
      <c r="CF93" t="s">
        <v>258</v>
      </c>
      <c r="CG93" t="s">
        <v>268</v>
      </c>
      <c r="CH93" t="s">
        <v>268</v>
      </c>
      <c r="CI93" t="s">
        <v>268</v>
      </c>
      <c r="CJ93" t="s">
        <v>268</v>
      </c>
      <c r="CK93" t="s">
        <v>268</v>
      </c>
      <c r="CL93" t="s">
        <v>268</v>
      </c>
      <c r="CM93" t="s">
        <v>258</v>
      </c>
      <c r="CN93" t="s">
        <v>258</v>
      </c>
      <c r="CO93" t="s">
        <v>268</v>
      </c>
      <c r="CP93" t="s">
        <v>268</v>
      </c>
      <c r="CQ93" t="s">
        <v>268</v>
      </c>
      <c r="CR93" t="s">
        <v>268</v>
      </c>
      <c r="CS93" t="s">
        <v>268</v>
      </c>
      <c r="CT93" t="s">
        <v>268</v>
      </c>
      <c r="CU93" t="s">
        <v>268</v>
      </c>
      <c r="CV93" t="s">
        <v>268</v>
      </c>
      <c r="CW93" t="s">
        <v>268</v>
      </c>
      <c r="CX93" t="s">
        <v>268</v>
      </c>
      <c r="CY93" t="s">
        <v>268</v>
      </c>
      <c r="CZ93" t="s">
        <v>268</v>
      </c>
      <c r="DA93" t="s">
        <v>268</v>
      </c>
      <c r="DB93" t="s">
        <v>268</v>
      </c>
      <c r="DC93" t="s">
        <v>268</v>
      </c>
      <c r="DD93" t="s">
        <v>268</v>
      </c>
      <c r="DE93" t="s">
        <v>268</v>
      </c>
      <c r="DF93" t="s">
        <v>268</v>
      </c>
      <c r="DG93" t="s">
        <v>268</v>
      </c>
      <c r="DH93" t="s">
        <v>268</v>
      </c>
      <c r="DI93" t="s">
        <v>268</v>
      </c>
      <c r="DJ93" t="s">
        <v>268</v>
      </c>
      <c r="DK93" t="s">
        <v>268</v>
      </c>
      <c r="DL93" t="s">
        <v>260</v>
      </c>
      <c r="DM93" s="2" t="s">
        <v>258</v>
      </c>
      <c r="DN93" s="2" t="s">
        <v>303</v>
      </c>
      <c r="DO93" t="s">
        <v>228</v>
      </c>
      <c r="DP93" t="s">
        <v>268</v>
      </c>
      <c r="DQ93" t="s">
        <v>260</v>
      </c>
      <c r="DR93" t="s">
        <v>258</v>
      </c>
      <c r="DS93" t="s">
        <v>269</v>
      </c>
      <c r="DT93" t="s">
        <v>260</v>
      </c>
      <c r="DU93" t="s">
        <v>365</v>
      </c>
      <c r="DV93" t="s">
        <v>1502</v>
      </c>
      <c r="DW93" t="s">
        <v>260</v>
      </c>
      <c r="DX93" t="s">
        <v>260</v>
      </c>
      <c r="DY93" t="s">
        <v>260</v>
      </c>
      <c r="DZ93" t="s">
        <v>260</v>
      </c>
      <c r="EA93" t="s">
        <v>260</v>
      </c>
      <c r="EB93" t="s">
        <v>260</v>
      </c>
      <c r="EC93" t="s">
        <v>260</v>
      </c>
      <c r="ED93" t="s">
        <v>260</v>
      </c>
      <c r="EE93" t="s">
        <v>260</v>
      </c>
      <c r="EF93" t="s">
        <v>260</v>
      </c>
      <c r="EG93" t="s">
        <v>260</v>
      </c>
      <c r="EH93" t="s">
        <v>260</v>
      </c>
      <c r="EI93" t="s">
        <v>260</v>
      </c>
      <c r="EJ93" t="s">
        <v>260</v>
      </c>
      <c r="EK93" t="s">
        <v>146</v>
      </c>
      <c r="EL93" t="s">
        <v>1234</v>
      </c>
      <c r="EM93" t="s">
        <v>152</v>
      </c>
      <c r="EN93" t="s">
        <v>148</v>
      </c>
      <c r="EO93" t="s">
        <v>164</v>
      </c>
      <c r="EP93" t="s">
        <v>152</v>
      </c>
      <c r="EQ93" t="s">
        <v>148</v>
      </c>
      <c r="ER93" t="s">
        <v>164</v>
      </c>
      <c r="ES93" t="s">
        <v>148</v>
      </c>
      <c r="ET93" t="s">
        <v>164</v>
      </c>
      <c r="EU93" t="s">
        <v>305</v>
      </c>
      <c r="EV93" s="4" t="s">
        <v>305</v>
      </c>
      <c r="EW93" s="4">
        <v>0</v>
      </c>
    </row>
    <row r="94" spans="1:153" x14ac:dyDescent="0.2">
      <c r="A94" t="s">
        <v>247</v>
      </c>
      <c r="B94" s="1" t="s">
        <v>839</v>
      </c>
      <c r="C94" t="s">
        <v>330</v>
      </c>
      <c r="D94" t="s">
        <v>250</v>
      </c>
      <c r="E94" t="s">
        <v>1503</v>
      </c>
      <c r="F94" t="s">
        <v>1225</v>
      </c>
      <c r="G94" t="s">
        <v>1504</v>
      </c>
      <c r="H94" t="s">
        <v>1505</v>
      </c>
      <c r="I94" t="s">
        <v>586</v>
      </c>
      <c r="J94" t="s">
        <v>190</v>
      </c>
      <c r="K94" t="s">
        <v>141</v>
      </c>
      <c r="L94" t="s">
        <v>1506</v>
      </c>
      <c r="M94" t="s">
        <v>645</v>
      </c>
      <c r="N94" t="s">
        <v>258</v>
      </c>
      <c r="O94" t="s">
        <v>259</v>
      </c>
      <c r="P94" t="s">
        <v>152</v>
      </c>
      <c r="Q94" t="s">
        <v>167</v>
      </c>
      <c r="R94" t="s">
        <v>268</v>
      </c>
      <c r="S94" t="s">
        <v>260</v>
      </c>
      <c r="T94" t="s">
        <v>258</v>
      </c>
      <c r="U94" t="s">
        <v>260</v>
      </c>
      <c r="V94" t="s">
        <v>259</v>
      </c>
      <c r="W94" t="s">
        <v>261</v>
      </c>
      <c r="X94" t="s">
        <v>429</v>
      </c>
      <c r="Y94" t="s">
        <v>258</v>
      </c>
      <c r="Z94" t="s">
        <v>194</v>
      </c>
      <c r="AA94" t="s">
        <v>260</v>
      </c>
      <c r="AB94" t="s">
        <v>260</v>
      </c>
      <c r="AC94" t="s">
        <v>1507</v>
      </c>
      <c r="AD94" t="s">
        <v>1508</v>
      </c>
      <c r="AE94" t="s">
        <v>260</v>
      </c>
      <c r="AF94" t="s">
        <v>260</v>
      </c>
      <c r="AG94" t="s">
        <v>1509</v>
      </c>
      <c r="AH94" t="s">
        <v>143</v>
      </c>
      <c r="AI94" t="s">
        <v>195</v>
      </c>
      <c r="AJ94" t="s">
        <v>295</v>
      </c>
      <c r="AK94" t="s">
        <v>260</v>
      </c>
      <c r="AL94" t="s">
        <v>268</v>
      </c>
      <c r="AM94" t="s">
        <v>268</v>
      </c>
      <c r="AN94" t="s">
        <v>268</v>
      </c>
      <c r="AO94" t="s">
        <v>268</v>
      </c>
      <c r="AP94" t="s">
        <v>268</v>
      </c>
      <c r="AQ94" t="s">
        <v>268</v>
      </c>
      <c r="AR94" t="s">
        <v>260</v>
      </c>
      <c r="AS94" t="s">
        <v>268</v>
      </c>
      <c r="AT94" t="s">
        <v>268</v>
      </c>
      <c r="AU94" t="s">
        <v>268</v>
      </c>
      <c r="AV94" t="s">
        <v>268</v>
      </c>
      <c r="AW94" t="s">
        <v>268</v>
      </c>
      <c r="AX94" t="s">
        <v>268</v>
      </c>
      <c r="AY94" t="s">
        <v>258</v>
      </c>
      <c r="AZ94" t="s">
        <v>263</v>
      </c>
      <c r="BA94" t="s">
        <v>259</v>
      </c>
      <c r="BB94" t="s">
        <v>261</v>
      </c>
      <c r="BC94" t="s">
        <v>313</v>
      </c>
      <c r="BD94" s="1" t="s">
        <v>839</v>
      </c>
      <c r="BE94" s="1" t="s">
        <v>680</v>
      </c>
      <c r="BF94" t="s">
        <v>269</v>
      </c>
      <c r="BG94" t="s">
        <v>268</v>
      </c>
      <c r="BH94" s="1" t="s">
        <v>145</v>
      </c>
      <c r="BI94" t="s">
        <v>258</v>
      </c>
      <c r="BJ94" t="s">
        <v>145</v>
      </c>
      <c r="BK94" t="s">
        <v>318</v>
      </c>
      <c r="BL94" t="s">
        <v>1510</v>
      </c>
      <c r="BM94" s="1" t="s">
        <v>1511</v>
      </c>
      <c r="BN94" t="s">
        <v>260</v>
      </c>
      <c r="BO94" t="s">
        <v>260</v>
      </c>
      <c r="BP94" t="s">
        <v>1512</v>
      </c>
      <c r="BQ94" t="s">
        <v>1513</v>
      </c>
      <c r="BR94" s="1" t="s">
        <v>145</v>
      </c>
      <c r="BS94" t="s">
        <v>1514</v>
      </c>
      <c r="BT94" t="s">
        <v>1515</v>
      </c>
      <c r="BU94" s="1" t="s">
        <v>839</v>
      </c>
      <c r="BV94" t="s">
        <v>1516</v>
      </c>
      <c r="BW94" t="s">
        <v>260</v>
      </c>
      <c r="BX94" t="s">
        <v>260</v>
      </c>
      <c r="BY94" t="s">
        <v>260</v>
      </c>
      <c r="BZ94" t="s">
        <v>279</v>
      </c>
      <c r="CA94" t="s">
        <v>258</v>
      </c>
      <c r="CB94" t="s">
        <v>268</v>
      </c>
      <c r="CC94" t="s">
        <v>258</v>
      </c>
      <c r="CD94" t="s">
        <v>268</v>
      </c>
      <c r="CE94" t="s">
        <v>268</v>
      </c>
      <c r="CF94" t="s">
        <v>268</v>
      </c>
      <c r="CG94" t="s">
        <v>268</v>
      </c>
      <c r="CH94" t="s">
        <v>268</v>
      </c>
      <c r="CI94" t="s">
        <v>268</v>
      </c>
      <c r="CJ94" t="s">
        <v>268</v>
      </c>
      <c r="CK94" t="s">
        <v>268</v>
      </c>
      <c r="CL94" t="s">
        <v>258</v>
      </c>
      <c r="CM94" t="s">
        <v>258</v>
      </c>
      <c r="CN94" t="s">
        <v>258</v>
      </c>
      <c r="CO94" t="s">
        <v>268</v>
      </c>
      <c r="CP94" t="s">
        <v>268</v>
      </c>
      <c r="CQ94" t="s">
        <v>268</v>
      </c>
      <c r="CR94" t="s">
        <v>268</v>
      </c>
      <c r="CS94" t="s">
        <v>268</v>
      </c>
      <c r="CT94" t="s">
        <v>268</v>
      </c>
      <c r="CU94" t="s">
        <v>268</v>
      </c>
      <c r="CV94" t="s">
        <v>268</v>
      </c>
      <c r="CW94" t="s">
        <v>268</v>
      </c>
      <c r="CX94" t="s">
        <v>268</v>
      </c>
      <c r="CY94" t="s">
        <v>268</v>
      </c>
      <c r="CZ94" t="s">
        <v>268</v>
      </c>
      <c r="DA94" t="s">
        <v>268</v>
      </c>
      <c r="DB94" t="s">
        <v>268</v>
      </c>
      <c r="DC94" t="s">
        <v>268</v>
      </c>
      <c r="DD94" t="s">
        <v>268</v>
      </c>
      <c r="DE94" t="s">
        <v>268</v>
      </c>
      <c r="DF94" t="s">
        <v>268</v>
      </c>
      <c r="DG94" t="s">
        <v>268</v>
      </c>
      <c r="DH94" t="s">
        <v>268</v>
      </c>
      <c r="DI94" t="s">
        <v>268</v>
      </c>
      <c r="DJ94" t="s">
        <v>268</v>
      </c>
      <c r="DK94" t="s">
        <v>268</v>
      </c>
      <c r="DL94" t="s">
        <v>260</v>
      </c>
      <c r="DM94" s="2" t="s">
        <v>258</v>
      </c>
      <c r="DN94" s="2" t="s">
        <v>295</v>
      </c>
      <c r="DO94" t="s">
        <v>260</v>
      </c>
      <c r="DP94" t="s">
        <v>268</v>
      </c>
      <c r="DQ94" t="s">
        <v>260</v>
      </c>
      <c r="DR94" t="s">
        <v>268</v>
      </c>
      <c r="DS94" t="s">
        <v>295</v>
      </c>
      <c r="DT94" t="s">
        <v>260</v>
      </c>
      <c r="DU94" t="s">
        <v>260</v>
      </c>
      <c r="DV94" t="s">
        <v>260</v>
      </c>
      <c r="DW94" t="s">
        <v>260</v>
      </c>
      <c r="DX94" t="s">
        <v>260</v>
      </c>
      <c r="DY94" t="s">
        <v>260</v>
      </c>
      <c r="DZ94" t="s">
        <v>260</v>
      </c>
      <c r="EA94" t="s">
        <v>260</v>
      </c>
      <c r="EB94" t="s">
        <v>260</v>
      </c>
      <c r="EC94" t="s">
        <v>260</v>
      </c>
      <c r="ED94" t="s">
        <v>260</v>
      </c>
      <c r="EE94" t="s">
        <v>260</v>
      </c>
      <c r="EF94" t="s">
        <v>260</v>
      </c>
      <c r="EG94" t="s">
        <v>260</v>
      </c>
      <c r="EH94" t="s">
        <v>260</v>
      </c>
      <c r="EI94" t="s">
        <v>260</v>
      </c>
      <c r="EJ94" t="s">
        <v>260</v>
      </c>
      <c r="EK94" t="s">
        <v>146</v>
      </c>
      <c r="EL94" t="s">
        <v>1513</v>
      </c>
      <c r="EM94" t="s">
        <v>152</v>
      </c>
      <c r="EN94" t="s">
        <v>148</v>
      </c>
      <c r="EO94" t="s">
        <v>215</v>
      </c>
      <c r="EP94" t="s">
        <v>152</v>
      </c>
      <c r="EQ94" t="s">
        <v>148</v>
      </c>
      <c r="ER94" t="s">
        <v>164</v>
      </c>
      <c r="ES94" t="s">
        <v>148</v>
      </c>
      <c r="ET94" t="s">
        <v>164</v>
      </c>
      <c r="EU94" t="s">
        <v>839</v>
      </c>
      <c r="EV94" s="4" t="s">
        <v>839</v>
      </c>
      <c r="EW94" s="4">
        <v>0</v>
      </c>
    </row>
    <row r="95" spans="1:153" x14ac:dyDescent="0.2">
      <c r="A95" t="s">
        <v>247</v>
      </c>
      <c r="B95" s="1" t="s">
        <v>899</v>
      </c>
      <c r="C95" t="s">
        <v>249</v>
      </c>
      <c r="D95" t="s">
        <v>250</v>
      </c>
      <c r="E95" t="s">
        <v>306</v>
      </c>
      <c r="F95" t="s">
        <v>252</v>
      </c>
      <c r="G95" t="s">
        <v>1517</v>
      </c>
      <c r="H95" t="s">
        <v>231</v>
      </c>
      <c r="I95" t="s">
        <v>514</v>
      </c>
      <c r="J95" t="s">
        <v>1518</v>
      </c>
      <c r="K95" t="s">
        <v>141</v>
      </c>
      <c r="L95" t="s">
        <v>1519</v>
      </c>
      <c r="M95" t="s">
        <v>1129</v>
      </c>
      <c r="N95" t="s">
        <v>258</v>
      </c>
      <c r="O95" t="s">
        <v>259</v>
      </c>
      <c r="P95" t="s">
        <v>152</v>
      </c>
      <c r="Q95" t="s">
        <v>142</v>
      </c>
      <c r="R95" t="s">
        <v>258</v>
      </c>
      <c r="S95" t="s">
        <v>260</v>
      </c>
      <c r="T95" t="s">
        <v>258</v>
      </c>
      <c r="U95" t="s">
        <v>260</v>
      </c>
      <c r="V95" t="s">
        <v>259</v>
      </c>
      <c r="W95" t="s">
        <v>261</v>
      </c>
      <c r="X95" t="s">
        <v>313</v>
      </c>
      <c r="Y95" t="s">
        <v>258</v>
      </c>
      <c r="Z95" t="s">
        <v>1164</v>
      </c>
      <c r="AA95" t="s">
        <v>260</v>
      </c>
      <c r="AB95" t="s">
        <v>260</v>
      </c>
      <c r="AC95" t="s">
        <v>921</v>
      </c>
      <c r="AD95" t="s">
        <v>1520</v>
      </c>
      <c r="AE95" t="s">
        <v>260</v>
      </c>
      <c r="AF95" t="s">
        <v>260</v>
      </c>
      <c r="AG95" t="s">
        <v>293</v>
      </c>
      <c r="AH95" t="s">
        <v>155</v>
      </c>
      <c r="AI95" t="s">
        <v>1000</v>
      </c>
      <c r="AJ95" t="s">
        <v>295</v>
      </c>
      <c r="AK95" t="s">
        <v>260</v>
      </c>
      <c r="AL95" t="s">
        <v>268</v>
      </c>
      <c r="AM95" t="s">
        <v>268</v>
      </c>
      <c r="AN95" t="s">
        <v>268</v>
      </c>
      <c r="AO95" t="s">
        <v>268</v>
      </c>
      <c r="AP95" t="s">
        <v>268</v>
      </c>
      <c r="AQ95" t="s">
        <v>268</v>
      </c>
      <c r="AR95" t="s">
        <v>260</v>
      </c>
      <c r="AS95" t="s">
        <v>268</v>
      </c>
      <c r="AT95" t="s">
        <v>268</v>
      </c>
      <c r="AU95" t="s">
        <v>268</v>
      </c>
      <c r="AV95" t="s">
        <v>268</v>
      </c>
      <c r="AW95" t="s">
        <v>268</v>
      </c>
      <c r="AX95" t="s">
        <v>268</v>
      </c>
      <c r="AY95" t="s">
        <v>258</v>
      </c>
      <c r="AZ95" t="s">
        <v>263</v>
      </c>
      <c r="BA95" t="s">
        <v>259</v>
      </c>
      <c r="BB95" t="s">
        <v>261</v>
      </c>
      <c r="BC95" t="s">
        <v>313</v>
      </c>
      <c r="BD95" s="1" t="s">
        <v>277</v>
      </c>
      <c r="BE95" s="1" t="s">
        <v>277</v>
      </c>
      <c r="BF95" t="s">
        <v>269</v>
      </c>
      <c r="BG95" t="s">
        <v>258</v>
      </c>
      <c r="BH95" s="1" t="s">
        <v>277</v>
      </c>
      <c r="BI95" t="s">
        <v>258</v>
      </c>
      <c r="BJ95" t="s">
        <v>145</v>
      </c>
      <c r="BK95" t="s">
        <v>270</v>
      </c>
      <c r="BL95" t="s">
        <v>1521</v>
      </c>
      <c r="BM95" s="1" t="s">
        <v>1522</v>
      </c>
      <c r="BN95" t="s">
        <v>260</v>
      </c>
      <c r="BO95" t="s">
        <v>260</v>
      </c>
      <c r="BP95" t="s">
        <v>321</v>
      </c>
      <c r="BQ95" t="s">
        <v>192</v>
      </c>
      <c r="BR95" s="1" t="s">
        <v>145</v>
      </c>
      <c r="BS95" t="s">
        <v>1523</v>
      </c>
      <c r="BT95" t="s">
        <v>323</v>
      </c>
      <c r="BU95" s="1" t="s">
        <v>899</v>
      </c>
      <c r="BV95" t="s">
        <v>324</v>
      </c>
      <c r="BW95" t="s">
        <v>260</v>
      </c>
      <c r="BX95" t="s">
        <v>260</v>
      </c>
      <c r="BY95" t="s">
        <v>260</v>
      </c>
      <c r="BZ95" t="s">
        <v>279</v>
      </c>
      <c r="CA95" t="s">
        <v>258</v>
      </c>
      <c r="CB95" t="s">
        <v>258</v>
      </c>
      <c r="CC95" t="s">
        <v>258</v>
      </c>
      <c r="CD95" t="s">
        <v>268</v>
      </c>
      <c r="CE95" t="s">
        <v>268</v>
      </c>
      <c r="CF95" t="s">
        <v>258</v>
      </c>
      <c r="CG95" t="s">
        <v>268</v>
      </c>
      <c r="CH95" t="s">
        <v>268</v>
      </c>
      <c r="CI95" t="s">
        <v>268</v>
      </c>
      <c r="CJ95" t="s">
        <v>268</v>
      </c>
      <c r="CK95" t="s">
        <v>268</v>
      </c>
      <c r="CL95" t="s">
        <v>268</v>
      </c>
      <c r="CM95" t="s">
        <v>268</v>
      </c>
      <c r="CN95" t="s">
        <v>258</v>
      </c>
      <c r="CO95" t="s">
        <v>268</v>
      </c>
      <c r="CP95" t="s">
        <v>268</v>
      </c>
      <c r="CQ95" t="s">
        <v>268</v>
      </c>
      <c r="CR95" t="s">
        <v>268</v>
      </c>
      <c r="CS95" t="s">
        <v>268</v>
      </c>
      <c r="CT95" t="s">
        <v>268</v>
      </c>
      <c r="CU95" t="s">
        <v>268</v>
      </c>
      <c r="CV95" t="s">
        <v>268</v>
      </c>
      <c r="CW95" t="s">
        <v>268</v>
      </c>
      <c r="CX95" t="s">
        <v>268</v>
      </c>
      <c r="CY95" t="s">
        <v>268</v>
      </c>
      <c r="CZ95" t="s">
        <v>268</v>
      </c>
      <c r="DA95" t="s">
        <v>268</v>
      </c>
      <c r="DB95" t="s">
        <v>268</v>
      </c>
      <c r="DC95" t="s">
        <v>268</v>
      </c>
      <c r="DD95" t="s">
        <v>268</v>
      </c>
      <c r="DE95" t="s">
        <v>268</v>
      </c>
      <c r="DF95" t="s">
        <v>268</v>
      </c>
      <c r="DG95" t="s">
        <v>268</v>
      </c>
      <c r="DH95" t="s">
        <v>268</v>
      </c>
      <c r="DI95" t="s">
        <v>268</v>
      </c>
      <c r="DJ95" t="s">
        <v>268</v>
      </c>
      <c r="DK95" t="s">
        <v>268</v>
      </c>
      <c r="DL95" t="s">
        <v>260</v>
      </c>
      <c r="DM95" s="2" t="s">
        <v>258</v>
      </c>
      <c r="DN95" s="2" t="s">
        <v>365</v>
      </c>
      <c r="DO95" t="s">
        <v>260</v>
      </c>
      <c r="DP95" t="s">
        <v>268</v>
      </c>
      <c r="DQ95" t="s">
        <v>260</v>
      </c>
      <c r="DR95" t="s">
        <v>258</v>
      </c>
      <c r="DS95" t="s">
        <v>269</v>
      </c>
      <c r="DT95" t="s">
        <v>260</v>
      </c>
      <c r="DU95" t="s">
        <v>260</v>
      </c>
      <c r="DV95" t="s">
        <v>260</v>
      </c>
      <c r="DW95" t="s">
        <v>260</v>
      </c>
      <c r="DX95" t="s">
        <v>260</v>
      </c>
      <c r="DY95" t="s">
        <v>260</v>
      </c>
      <c r="DZ95" t="s">
        <v>260</v>
      </c>
      <c r="EA95" t="s">
        <v>260</v>
      </c>
      <c r="EB95" t="s">
        <v>260</v>
      </c>
      <c r="EC95" t="s">
        <v>260</v>
      </c>
      <c r="ED95" t="s">
        <v>260</v>
      </c>
      <c r="EE95" t="s">
        <v>260</v>
      </c>
      <c r="EF95" t="s">
        <v>260</v>
      </c>
      <c r="EG95" t="s">
        <v>260</v>
      </c>
      <c r="EH95" t="s">
        <v>260</v>
      </c>
      <c r="EI95" t="s">
        <v>260</v>
      </c>
      <c r="EJ95" t="s">
        <v>260</v>
      </c>
      <c r="EK95" t="s">
        <v>146</v>
      </c>
      <c r="EL95" t="s">
        <v>192</v>
      </c>
      <c r="EM95" t="s">
        <v>152</v>
      </c>
      <c r="EN95" t="s">
        <v>148</v>
      </c>
      <c r="EO95" t="s">
        <v>164</v>
      </c>
      <c r="EP95" t="s">
        <v>152</v>
      </c>
      <c r="EQ95" t="s">
        <v>148</v>
      </c>
      <c r="ER95" t="s">
        <v>164</v>
      </c>
      <c r="ES95" t="s">
        <v>148</v>
      </c>
      <c r="ET95" t="s">
        <v>164</v>
      </c>
      <c r="EU95" t="s">
        <v>899</v>
      </c>
      <c r="EV95" s="4" t="s">
        <v>899</v>
      </c>
      <c r="EW95" s="4">
        <v>0</v>
      </c>
    </row>
    <row r="96" spans="1:153" x14ac:dyDescent="0.2">
      <c r="A96" t="s">
        <v>247</v>
      </c>
      <c r="B96" s="1" t="s">
        <v>460</v>
      </c>
      <c r="C96" t="s">
        <v>330</v>
      </c>
      <c r="D96" t="s">
        <v>250</v>
      </c>
      <c r="E96" t="s">
        <v>444</v>
      </c>
      <c r="F96" t="s">
        <v>252</v>
      </c>
      <c r="G96" t="s">
        <v>628</v>
      </c>
      <c r="H96" t="s">
        <v>1524</v>
      </c>
      <c r="I96" t="s">
        <v>1054</v>
      </c>
      <c r="J96" t="s">
        <v>1525</v>
      </c>
      <c r="K96" t="s">
        <v>141</v>
      </c>
      <c r="L96" t="s">
        <v>1526</v>
      </c>
      <c r="M96" t="s">
        <v>670</v>
      </c>
      <c r="N96" t="s">
        <v>258</v>
      </c>
      <c r="O96" t="s">
        <v>259</v>
      </c>
      <c r="P96" t="s">
        <v>152</v>
      </c>
      <c r="Q96" t="s">
        <v>167</v>
      </c>
      <c r="R96" t="s">
        <v>260</v>
      </c>
      <c r="S96" t="s">
        <v>260</v>
      </c>
      <c r="T96" t="s">
        <v>258</v>
      </c>
      <c r="U96" t="s">
        <v>260</v>
      </c>
      <c r="V96" t="s">
        <v>259</v>
      </c>
      <c r="W96" t="s">
        <v>261</v>
      </c>
      <c r="X96" t="s">
        <v>313</v>
      </c>
      <c r="Y96" t="s">
        <v>258</v>
      </c>
      <c r="Z96" t="s">
        <v>194</v>
      </c>
      <c r="AA96" t="s">
        <v>260</v>
      </c>
      <c r="AB96" t="s">
        <v>260</v>
      </c>
      <c r="AC96" t="s">
        <v>230</v>
      </c>
      <c r="AD96" t="s">
        <v>1527</v>
      </c>
      <c r="AE96" t="s">
        <v>260</v>
      </c>
      <c r="AF96" t="s">
        <v>260</v>
      </c>
      <c r="AG96" t="s">
        <v>451</v>
      </c>
      <c r="AH96" t="s">
        <v>143</v>
      </c>
      <c r="AI96" t="s">
        <v>144</v>
      </c>
      <c r="AJ96" t="s">
        <v>295</v>
      </c>
      <c r="AK96" t="s">
        <v>260</v>
      </c>
      <c r="AL96" t="s">
        <v>268</v>
      </c>
      <c r="AM96" t="s">
        <v>268</v>
      </c>
      <c r="AN96" t="s">
        <v>268</v>
      </c>
      <c r="AO96" t="s">
        <v>268</v>
      </c>
      <c r="AP96" t="s">
        <v>268</v>
      </c>
      <c r="AQ96" t="s">
        <v>268</v>
      </c>
      <c r="AR96" t="s">
        <v>260</v>
      </c>
      <c r="AS96" t="s">
        <v>268</v>
      </c>
      <c r="AT96" t="s">
        <v>268</v>
      </c>
      <c r="AU96" t="s">
        <v>268</v>
      </c>
      <c r="AV96" t="s">
        <v>268</v>
      </c>
      <c r="AW96" t="s">
        <v>268</v>
      </c>
      <c r="AX96" t="s">
        <v>268</v>
      </c>
      <c r="AY96" t="s">
        <v>258</v>
      </c>
      <c r="AZ96" t="s">
        <v>258</v>
      </c>
      <c r="BA96" t="s">
        <v>259</v>
      </c>
      <c r="BB96" t="s">
        <v>261</v>
      </c>
      <c r="BC96" t="s">
        <v>313</v>
      </c>
      <c r="BD96" s="1" t="s">
        <v>460</v>
      </c>
      <c r="BE96" s="1" t="s">
        <v>460</v>
      </c>
      <c r="BF96" t="s">
        <v>269</v>
      </c>
      <c r="BG96" t="s">
        <v>268</v>
      </c>
      <c r="BH96" s="1" t="s">
        <v>145</v>
      </c>
      <c r="BI96" t="s">
        <v>258</v>
      </c>
      <c r="BJ96" t="s">
        <v>145</v>
      </c>
      <c r="BK96" t="s">
        <v>318</v>
      </c>
      <c r="BL96" t="s">
        <v>1528</v>
      </c>
      <c r="BM96" s="1" t="s">
        <v>1529</v>
      </c>
      <c r="BN96" t="s">
        <v>260</v>
      </c>
      <c r="BO96" t="s">
        <v>260</v>
      </c>
      <c r="BP96" t="s">
        <v>468</v>
      </c>
      <c r="BQ96" t="s">
        <v>207</v>
      </c>
      <c r="BR96" s="1" t="s">
        <v>145</v>
      </c>
      <c r="BS96" t="s">
        <v>456</v>
      </c>
      <c r="BT96" t="s">
        <v>457</v>
      </c>
      <c r="BU96" s="1" t="s">
        <v>460</v>
      </c>
      <c r="BV96" t="s">
        <v>459</v>
      </c>
      <c r="BW96" t="s">
        <v>260</v>
      </c>
      <c r="BX96" t="s">
        <v>260</v>
      </c>
      <c r="BY96" t="s">
        <v>260</v>
      </c>
      <c r="BZ96" t="s">
        <v>279</v>
      </c>
      <c r="CA96" t="s">
        <v>258</v>
      </c>
      <c r="CB96" t="s">
        <v>268</v>
      </c>
      <c r="CC96" t="s">
        <v>258</v>
      </c>
      <c r="CD96" t="s">
        <v>268</v>
      </c>
      <c r="CE96" t="s">
        <v>268</v>
      </c>
      <c r="CF96" t="s">
        <v>268</v>
      </c>
      <c r="CG96" t="s">
        <v>268</v>
      </c>
      <c r="CH96" t="s">
        <v>268</v>
      </c>
      <c r="CI96" t="s">
        <v>268</v>
      </c>
      <c r="CJ96" t="s">
        <v>268</v>
      </c>
      <c r="CK96" t="s">
        <v>268</v>
      </c>
      <c r="CL96" t="s">
        <v>258</v>
      </c>
      <c r="CM96" t="s">
        <v>258</v>
      </c>
      <c r="CN96" t="s">
        <v>258</v>
      </c>
      <c r="CO96" t="s">
        <v>268</v>
      </c>
      <c r="CP96" t="s">
        <v>268</v>
      </c>
      <c r="CQ96" t="s">
        <v>268</v>
      </c>
      <c r="CR96" t="s">
        <v>268</v>
      </c>
      <c r="CS96" t="s">
        <v>268</v>
      </c>
      <c r="CT96" t="s">
        <v>268</v>
      </c>
      <c r="CU96" t="s">
        <v>268</v>
      </c>
      <c r="CV96" t="s">
        <v>268</v>
      </c>
      <c r="CW96" t="s">
        <v>268</v>
      </c>
      <c r="CX96" t="s">
        <v>268</v>
      </c>
      <c r="CY96" t="s">
        <v>268</v>
      </c>
      <c r="CZ96" t="s">
        <v>268</v>
      </c>
      <c r="DA96" t="s">
        <v>268</v>
      </c>
      <c r="DB96" t="s">
        <v>268</v>
      </c>
      <c r="DC96" t="s">
        <v>268</v>
      </c>
      <c r="DD96" t="s">
        <v>268</v>
      </c>
      <c r="DE96" t="s">
        <v>268</v>
      </c>
      <c r="DF96" t="s">
        <v>268</v>
      </c>
      <c r="DG96" t="s">
        <v>268</v>
      </c>
      <c r="DH96" t="s">
        <v>268</v>
      </c>
      <c r="DI96" t="s">
        <v>268</v>
      </c>
      <c r="DJ96" t="s">
        <v>268</v>
      </c>
      <c r="DK96" t="s">
        <v>268</v>
      </c>
      <c r="DL96" t="s">
        <v>260</v>
      </c>
      <c r="DM96" s="2" t="s">
        <v>258</v>
      </c>
      <c r="DN96" s="2" t="s">
        <v>303</v>
      </c>
      <c r="DO96" t="s">
        <v>1530</v>
      </c>
      <c r="DP96" t="s">
        <v>268</v>
      </c>
      <c r="DQ96" t="s">
        <v>260</v>
      </c>
      <c r="DR96" t="s">
        <v>268</v>
      </c>
      <c r="DS96" t="s">
        <v>270</v>
      </c>
      <c r="DT96" t="s">
        <v>1531</v>
      </c>
      <c r="DU96" t="s">
        <v>260</v>
      </c>
      <c r="DV96" t="s">
        <v>260</v>
      </c>
      <c r="DW96" t="s">
        <v>260</v>
      </c>
      <c r="DX96" t="s">
        <v>260</v>
      </c>
      <c r="DY96" t="s">
        <v>260</v>
      </c>
      <c r="DZ96" t="s">
        <v>260</v>
      </c>
      <c r="EA96" t="s">
        <v>260</v>
      </c>
      <c r="EB96" t="s">
        <v>260</v>
      </c>
      <c r="EC96" t="s">
        <v>260</v>
      </c>
      <c r="ED96" t="s">
        <v>260</v>
      </c>
      <c r="EE96" t="s">
        <v>260</v>
      </c>
      <c r="EF96" t="s">
        <v>260</v>
      </c>
      <c r="EG96" t="s">
        <v>260</v>
      </c>
      <c r="EH96" t="s">
        <v>260</v>
      </c>
      <c r="EI96" t="s">
        <v>260</v>
      </c>
      <c r="EJ96" t="s">
        <v>260</v>
      </c>
      <c r="EK96" t="s">
        <v>146</v>
      </c>
      <c r="EL96" t="s">
        <v>207</v>
      </c>
      <c r="EM96" t="s">
        <v>152</v>
      </c>
      <c r="EN96" t="s">
        <v>148</v>
      </c>
      <c r="EO96" t="s">
        <v>164</v>
      </c>
      <c r="EP96" t="s">
        <v>152</v>
      </c>
      <c r="EQ96" t="s">
        <v>148</v>
      </c>
      <c r="ER96" t="s">
        <v>164</v>
      </c>
      <c r="ES96" t="s">
        <v>148</v>
      </c>
      <c r="ET96" t="s">
        <v>164</v>
      </c>
      <c r="EU96" t="s">
        <v>460</v>
      </c>
      <c r="EV96" s="4" t="s">
        <v>460</v>
      </c>
      <c r="EW96" s="4">
        <v>0</v>
      </c>
    </row>
    <row r="97" spans="1:153" x14ac:dyDescent="0.2">
      <c r="A97" t="s">
        <v>247</v>
      </c>
      <c r="B97" s="1" t="s">
        <v>305</v>
      </c>
      <c r="C97" t="s">
        <v>258</v>
      </c>
      <c r="D97" t="s">
        <v>250</v>
      </c>
      <c r="E97" t="s">
        <v>444</v>
      </c>
      <c r="F97" t="s">
        <v>252</v>
      </c>
      <c r="G97" t="s">
        <v>172</v>
      </c>
      <c r="H97" t="s">
        <v>260</v>
      </c>
      <c r="I97" t="s">
        <v>1171</v>
      </c>
      <c r="J97" t="s">
        <v>150</v>
      </c>
      <c r="K97" t="s">
        <v>141</v>
      </c>
      <c r="L97" t="s">
        <v>1532</v>
      </c>
      <c r="M97" t="s">
        <v>1074</v>
      </c>
      <c r="N97" t="s">
        <v>258</v>
      </c>
      <c r="O97" t="s">
        <v>259</v>
      </c>
      <c r="P97" t="s">
        <v>152</v>
      </c>
      <c r="Q97" t="s">
        <v>142</v>
      </c>
      <c r="R97" t="s">
        <v>258</v>
      </c>
      <c r="S97" t="s">
        <v>260</v>
      </c>
      <c r="T97" t="s">
        <v>258</v>
      </c>
      <c r="U97" t="s">
        <v>260</v>
      </c>
      <c r="V97" t="s">
        <v>259</v>
      </c>
      <c r="W97" t="s">
        <v>261</v>
      </c>
      <c r="X97" t="s">
        <v>313</v>
      </c>
      <c r="Y97" t="s">
        <v>258</v>
      </c>
      <c r="Z97" t="s">
        <v>194</v>
      </c>
      <c r="AA97" t="s">
        <v>260</v>
      </c>
      <c r="AB97" t="s">
        <v>260</v>
      </c>
      <c r="AC97" t="s">
        <v>1533</v>
      </c>
      <c r="AD97" t="s">
        <v>1534</v>
      </c>
      <c r="AE97" t="s">
        <v>260</v>
      </c>
      <c r="AF97" t="s">
        <v>260</v>
      </c>
      <c r="AG97" t="s">
        <v>317</v>
      </c>
      <c r="AH97" t="s">
        <v>143</v>
      </c>
      <c r="AI97" t="s">
        <v>144</v>
      </c>
      <c r="AJ97" t="s">
        <v>295</v>
      </c>
      <c r="AK97" t="s">
        <v>260</v>
      </c>
      <c r="AL97" t="s">
        <v>268</v>
      </c>
      <c r="AM97" t="s">
        <v>268</v>
      </c>
      <c r="AN97" t="s">
        <v>268</v>
      </c>
      <c r="AO97" t="s">
        <v>268</v>
      </c>
      <c r="AP97" t="s">
        <v>268</v>
      </c>
      <c r="AQ97" t="s">
        <v>268</v>
      </c>
      <c r="AR97" t="s">
        <v>260</v>
      </c>
      <c r="AS97" t="s">
        <v>268</v>
      </c>
      <c r="AT97" t="s">
        <v>268</v>
      </c>
      <c r="AU97" t="s">
        <v>268</v>
      </c>
      <c r="AV97" t="s">
        <v>268</v>
      </c>
      <c r="AW97" t="s">
        <v>268</v>
      </c>
      <c r="AX97" t="s">
        <v>268</v>
      </c>
      <c r="AY97" t="s">
        <v>258</v>
      </c>
      <c r="AZ97" t="s">
        <v>258</v>
      </c>
      <c r="BA97" t="s">
        <v>259</v>
      </c>
      <c r="BB97" t="s">
        <v>261</v>
      </c>
      <c r="BC97" t="s">
        <v>313</v>
      </c>
      <c r="BD97" s="1" t="s">
        <v>305</v>
      </c>
      <c r="BE97" s="1" t="s">
        <v>305</v>
      </c>
      <c r="BF97" t="s">
        <v>269</v>
      </c>
      <c r="BG97" t="s">
        <v>268</v>
      </c>
      <c r="BH97" s="1" t="s">
        <v>145</v>
      </c>
      <c r="BI97" t="s">
        <v>258</v>
      </c>
      <c r="BJ97" t="s">
        <v>145</v>
      </c>
      <c r="BK97" t="s">
        <v>318</v>
      </c>
      <c r="BL97" t="s">
        <v>1535</v>
      </c>
      <c r="BM97" s="1" t="s">
        <v>1536</v>
      </c>
      <c r="BN97" t="s">
        <v>260</v>
      </c>
      <c r="BO97" t="s">
        <v>260</v>
      </c>
      <c r="BP97" t="s">
        <v>468</v>
      </c>
      <c r="BQ97" t="s">
        <v>207</v>
      </c>
      <c r="BR97" s="1" t="s">
        <v>145</v>
      </c>
      <c r="BS97" t="s">
        <v>1537</v>
      </c>
      <c r="BT97" t="s">
        <v>457</v>
      </c>
      <c r="BU97" s="1" t="s">
        <v>305</v>
      </c>
      <c r="BV97" t="s">
        <v>459</v>
      </c>
      <c r="BW97" t="s">
        <v>260</v>
      </c>
      <c r="BX97" t="s">
        <v>260</v>
      </c>
      <c r="BY97" t="s">
        <v>260</v>
      </c>
      <c r="BZ97" t="s">
        <v>325</v>
      </c>
      <c r="CA97" t="s">
        <v>268</v>
      </c>
      <c r="CB97" t="s">
        <v>268</v>
      </c>
      <c r="CC97" t="s">
        <v>258</v>
      </c>
      <c r="CD97" t="s">
        <v>268</v>
      </c>
      <c r="CE97" t="s">
        <v>268</v>
      </c>
      <c r="CF97" t="s">
        <v>258</v>
      </c>
      <c r="CG97" t="s">
        <v>268</v>
      </c>
      <c r="CH97" t="s">
        <v>268</v>
      </c>
      <c r="CI97" t="s">
        <v>268</v>
      </c>
      <c r="CJ97" t="s">
        <v>268</v>
      </c>
      <c r="CK97" t="s">
        <v>268</v>
      </c>
      <c r="CL97" t="s">
        <v>268</v>
      </c>
      <c r="CM97" t="s">
        <v>258</v>
      </c>
      <c r="CN97" t="s">
        <v>258</v>
      </c>
      <c r="CO97" t="s">
        <v>268</v>
      </c>
      <c r="CP97" t="s">
        <v>268</v>
      </c>
      <c r="CQ97" t="s">
        <v>268</v>
      </c>
      <c r="CR97" t="s">
        <v>268</v>
      </c>
      <c r="CS97" t="s">
        <v>268</v>
      </c>
      <c r="CT97" t="s">
        <v>268</v>
      </c>
      <c r="CU97" t="s">
        <v>268</v>
      </c>
      <c r="CV97" t="s">
        <v>268</v>
      </c>
      <c r="CW97" t="s">
        <v>268</v>
      </c>
      <c r="CX97" t="s">
        <v>268</v>
      </c>
      <c r="CY97" t="s">
        <v>268</v>
      </c>
      <c r="CZ97" t="s">
        <v>268</v>
      </c>
      <c r="DA97" t="s">
        <v>268</v>
      </c>
      <c r="DB97" t="s">
        <v>268</v>
      </c>
      <c r="DC97" t="s">
        <v>268</v>
      </c>
      <c r="DD97" t="s">
        <v>268</v>
      </c>
      <c r="DE97" t="s">
        <v>268</v>
      </c>
      <c r="DF97" t="s">
        <v>268</v>
      </c>
      <c r="DG97" t="s">
        <v>268</v>
      </c>
      <c r="DH97" t="s">
        <v>268</v>
      </c>
      <c r="DI97" t="s">
        <v>268</v>
      </c>
      <c r="DJ97" t="s">
        <v>268</v>
      </c>
      <c r="DK97" t="s">
        <v>268</v>
      </c>
      <c r="DL97" t="s">
        <v>260</v>
      </c>
      <c r="DM97" s="2" t="s">
        <v>258</v>
      </c>
      <c r="DN97" s="2" t="s">
        <v>269</v>
      </c>
      <c r="DO97" t="s">
        <v>260</v>
      </c>
      <c r="DP97" t="s">
        <v>268</v>
      </c>
      <c r="DQ97" t="s">
        <v>260</v>
      </c>
      <c r="DR97" t="s">
        <v>258</v>
      </c>
      <c r="DS97" t="s">
        <v>269</v>
      </c>
      <c r="DT97" t="s">
        <v>260</v>
      </c>
      <c r="DU97" t="s">
        <v>260</v>
      </c>
      <c r="DV97" t="s">
        <v>260</v>
      </c>
      <c r="DW97" t="s">
        <v>260</v>
      </c>
      <c r="DX97" t="s">
        <v>260</v>
      </c>
      <c r="DY97" t="s">
        <v>260</v>
      </c>
      <c r="DZ97" t="s">
        <v>260</v>
      </c>
      <c r="EA97" t="s">
        <v>260</v>
      </c>
      <c r="EB97" t="s">
        <v>260</v>
      </c>
      <c r="EC97" t="s">
        <v>260</v>
      </c>
      <c r="ED97" t="s">
        <v>260</v>
      </c>
      <c r="EE97" t="s">
        <v>260</v>
      </c>
      <c r="EF97" t="s">
        <v>260</v>
      </c>
      <c r="EG97" t="s">
        <v>260</v>
      </c>
      <c r="EH97" t="s">
        <v>260</v>
      </c>
      <c r="EI97" t="s">
        <v>260</v>
      </c>
      <c r="EJ97" t="s">
        <v>260</v>
      </c>
      <c r="EK97" t="s">
        <v>146</v>
      </c>
      <c r="EL97" t="s">
        <v>207</v>
      </c>
      <c r="EM97" t="s">
        <v>152</v>
      </c>
      <c r="EN97" t="s">
        <v>148</v>
      </c>
      <c r="EO97" t="s">
        <v>164</v>
      </c>
      <c r="EP97" t="s">
        <v>152</v>
      </c>
      <c r="EQ97" t="s">
        <v>148</v>
      </c>
      <c r="ER97" t="s">
        <v>164</v>
      </c>
      <c r="ES97" t="s">
        <v>148</v>
      </c>
      <c r="ET97" t="s">
        <v>164</v>
      </c>
      <c r="EU97" t="s">
        <v>305</v>
      </c>
      <c r="EV97" s="4" t="s">
        <v>305</v>
      </c>
      <c r="EW97" s="4">
        <v>0</v>
      </c>
    </row>
    <row r="98" spans="1:153" x14ac:dyDescent="0.2">
      <c r="A98" t="s">
        <v>247</v>
      </c>
      <c r="B98" s="1" t="s">
        <v>458</v>
      </c>
      <c r="C98" t="s">
        <v>443</v>
      </c>
      <c r="D98" t="s">
        <v>250</v>
      </c>
      <c r="E98" t="s">
        <v>1294</v>
      </c>
      <c r="F98" t="s">
        <v>252</v>
      </c>
      <c r="G98" t="s">
        <v>1538</v>
      </c>
      <c r="H98" t="s">
        <v>1539</v>
      </c>
      <c r="I98" t="s">
        <v>1334</v>
      </c>
      <c r="J98" t="s">
        <v>234</v>
      </c>
      <c r="K98" t="s">
        <v>141</v>
      </c>
      <c r="L98" t="s">
        <v>1540</v>
      </c>
      <c r="M98" t="s">
        <v>815</v>
      </c>
      <c r="N98" t="s">
        <v>258</v>
      </c>
      <c r="O98" t="s">
        <v>259</v>
      </c>
      <c r="P98" t="s">
        <v>152</v>
      </c>
      <c r="Q98" t="s">
        <v>142</v>
      </c>
      <c r="R98" t="s">
        <v>258</v>
      </c>
      <c r="S98" t="s">
        <v>260</v>
      </c>
      <c r="T98" t="s">
        <v>258</v>
      </c>
      <c r="U98" t="s">
        <v>260</v>
      </c>
      <c r="V98" t="s">
        <v>259</v>
      </c>
      <c r="W98" t="s">
        <v>261</v>
      </c>
      <c r="X98" t="s">
        <v>313</v>
      </c>
      <c r="Y98" t="s">
        <v>258</v>
      </c>
      <c r="Z98" t="s">
        <v>1299</v>
      </c>
      <c r="AA98" t="s">
        <v>260</v>
      </c>
      <c r="AB98" t="s">
        <v>260</v>
      </c>
      <c r="AC98" t="s">
        <v>260</v>
      </c>
      <c r="AD98" t="s">
        <v>1541</v>
      </c>
      <c r="AE98" t="s">
        <v>260</v>
      </c>
      <c r="AF98" t="s">
        <v>260</v>
      </c>
      <c r="AG98" t="s">
        <v>1542</v>
      </c>
      <c r="AH98" t="s">
        <v>143</v>
      </c>
      <c r="AI98" t="s">
        <v>144</v>
      </c>
      <c r="AJ98" t="s">
        <v>295</v>
      </c>
      <c r="AK98" t="s">
        <v>260</v>
      </c>
      <c r="AL98" t="s">
        <v>268</v>
      </c>
      <c r="AM98" t="s">
        <v>268</v>
      </c>
      <c r="AN98" t="s">
        <v>268</v>
      </c>
      <c r="AO98" t="s">
        <v>268</v>
      </c>
      <c r="AP98" t="s">
        <v>268</v>
      </c>
      <c r="AQ98" t="s">
        <v>268</v>
      </c>
      <c r="AR98" t="s">
        <v>260</v>
      </c>
      <c r="AS98" t="s">
        <v>268</v>
      </c>
      <c r="AT98" t="s">
        <v>268</v>
      </c>
      <c r="AU98" t="s">
        <v>268</v>
      </c>
      <c r="AV98" t="s">
        <v>268</v>
      </c>
      <c r="AW98" t="s">
        <v>268</v>
      </c>
      <c r="AX98" t="s">
        <v>268</v>
      </c>
      <c r="AY98" t="s">
        <v>258</v>
      </c>
      <c r="AZ98" t="s">
        <v>258</v>
      </c>
      <c r="BA98" t="s">
        <v>259</v>
      </c>
      <c r="BB98" t="s">
        <v>261</v>
      </c>
      <c r="BC98" t="s">
        <v>313</v>
      </c>
      <c r="BD98" s="1" t="s">
        <v>1543</v>
      </c>
      <c r="BE98" s="1" t="s">
        <v>1543</v>
      </c>
      <c r="BF98" t="s">
        <v>269</v>
      </c>
      <c r="BG98" t="s">
        <v>258</v>
      </c>
      <c r="BH98" s="1" t="s">
        <v>1543</v>
      </c>
      <c r="BI98" t="s">
        <v>258</v>
      </c>
      <c r="BJ98" t="s">
        <v>145</v>
      </c>
      <c r="BK98" t="s">
        <v>318</v>
      </c>
      <c r="BL98" t="s">
        <v>1544</v>
      </c>
      <c r="BM98" s="1" t="s">
        <v>1545</v>
      </c>
      <c r="BN98" t="s">
        <v>260</v>
      </c>
      <c r="BO98" t="s">
        <v>260</v>
      </c>
      <c r="BP98" t="s">
        <v>1304</v>
      </c>
      <c r="BQ98" t="s">
        <v>1305</v>
      </c>
      <c r="BR98" s="1" t="s">
        <v>145</v>
      </c>
      <c r="BS98" t="s">
        <v>1546</v>
      </c>
      <c r="BT98" t="s">
        <v>1307</v>
      </c>
      <c r="BU98" s="1" t="s">
        <v>458</v>
      </c>
      <c r="BV98" t="s">
        <v>1308</v>
      </c>
      <c r="BW98" t="s">
        <v>260</v>
      </c>
      <c r="BX98" t="s">
        <v>260</v>
      </c>
      <c r="BY98" t="s">
        <v>260</v>
      </c>
      <c r="BZ98" t="s">
        <v>420</v>
      </c>
      <c r="CA98" t="s">
        <v>268</v>
      </c>
      <c r="CB98" t="s">
        <v>268</v>
      </c>
      <c r="CC98" t="s">
        <v>258</v>
      </c>
      <c r="CD98" t="s">
        <v>268</v>
      </c>
      <c r="CE98" t="s">
        <v>268</v>
      </c>
      <c r="CF98" t="s">
        <v>258</v>
      </c>
      <c r="CG98" t="s">
        <v>268</v>
      </c>
      <c r="CH98" t="s">
        <v>268</v>
      </c>
      <c r="CI98" t="s">
        <v>268</v>
      </c>
      <c r="CJ98" t="s">
        <v>268</v>
      </c>
      <c r="CK98" t="s">
        <v>268</v>
      </c>
      <c r="CL98" t="s">
        <v>268</v>
      </c>
      <c r="CM98" t="s">
        <v>268</v>
      </c>
      <c r="CN98" t="s">
        <v>258</v>
      </c>
      <c r="CO98" t="s">
        <v>268</v>
      </c>
      <c r="CP98" t="s">
        <v>268</v>
      </c>
      <c r="CQ98" t="s">
        <v>268</v>
      </c>
      <c r="CR98" t="s">
        <v>268</v>
      </c>
      <c r="CS98" t="s">
        <v>268</v>
      </c>
      <c r="CT98" t="s">
        <v>268</v>
      </c>
      <c r="CU98" t="s">
        <v>268</v>
      </c>
      <c r="CV98" t="s">
        <v>268</v>
      </c>
      <c r="CW98" t="s">
        <v>268</v>
      </c>
      <c r="CX98" t="s">
        <v>268</v>
      </c>
      <c r="CY98" t="s">
        <v>268</v>
      </c>
      <c r="CZ98" t="s">
        <v>258</v>
      </c>
      <c r="DA98" t="s">
        <v>268</v>
      </c>
      <c r="DB98" t="s">
        <v>258</v>
      </c>
      <c r="DC98" t="s">
        <v>268</v>
      </c>
      <c r="DD98" t="s">
        <v>268</v>
      </c>
      <c r="DE98" t="s">
        <v>268</v>
      </c>
      <c r="DF98" t="s">
        <v>268</v>
      </c>
      <c r="DG98" t="s">
        <v>268</v>
      </c>
      <c r="DH98" t="s">
        <v>268</v>
      </c>
      <c r="DI98" t="s">
        <v>268</v>
      </c>
      <c r="DJ98" t="s">
        <v>268</v>
      </c>
      <c r="DK98" t="s">
        <v>268</v>
      </c>
      <c r="DL98" t="s">
        <v>260</v>
      </c>
      <c r="DM98" s="2" t="s">
        <v>258</v>
      </c>
      <c r="DN98" s="2" t="s">
        <v>303</v>
      </c>
      <c r="DO98" t="s">
        <v>228</v>
      </c>
      <c r="DP98" t="s">
        <v>268</v>
      </c>
      <c r="DQ98" t="s">
        <v>260</v>
      </c>
      <c r="DR98" t="s">
        <v>269</v>
      </c>
      <c r="DS98" t="s">
        <v>269</v>
      </c>
      <c r="DT98" t="s">
        <v>260</v>
      </c>
      <c r="DU98" t="s">
        <v>260</v>
      </c>
      <c r="DV98" t="s">
        <v>260</v>
      </c>
      <c r="DW98" t="s">
        <v>260</v>
      </c>
      <c r="DX98" t="s">
        <v>260</v>
      </c>
      <c r="DY98" t="s">
        <v>260</v>
      </c>
      <c r="DZ98" t="s">
        <v>260</v>
      </c>
      <c r="EA98" t="s">
        <v>260</v>
      </c>
      <c r="EB98" t="s">
        <v>260</v>
      </c>
      <c r="EC98" t="s">
        <v>260</v>
      </c>
      <c r="ED98" t="s">
        <v>260</v>
      </c>
      <c r="EE98" t="s">
        <v>260</v>
      </c>
      <c r="EF98" t="s">
        <v>260</v>
      </c>
      <c r="EG98" t="s">
        <v>260</v>
      </c>
      <c r="EH98" t="s">
        <v>260</v>
      </c>
      <c r="EI98" t="s">
        <v>260</v>
      </c>
      <c r="EJ98" t="s">
        <v>260</v>
      </c>
      <c r="EK98" t="s">
        <v>146</v>
      </c>
      <c r="EL98" t="s">
        <v>1305</v>
      </c>
      <c r="EM98" t="s">
        <v>152</v>
      </c>
      <c r="EN98" t="s">
        <v>148</v>
      </c>
      <c r="EO98" t="s">
        <v>164</v>
      </c>
      <c r="EP98" t="s">
        <v>152</v>
      </c>
      <c r="EQ98" t="s">
        <v>148</v>
      </c>
      <c r="ER98" t="s">
        <v>164</v>
      </c>
      <c r="ES98" t="s">
        <v>148</v>
      </c>
      <c r="ET98" t="s">
        <v>164</v>
      </c>
      <c r="EU98" t="s">
        <v>458</v>
      </c>
      <c r="EV98" s="4" t="s">
        <v>458</v>
      </c>
      <c r="EW98" s="4">
        <v>0</v>
      </c>
    </row>
    <row r="99" spans="1:153" x14ac:dyDescent="0.2">
      <c r="A99" t="s">
        <v>247</v>
      </c>
      <c r="B99" s="1" t="s">
        <v>1547</v>
      </c>
      <c r="C99" t="s">
        <v>303</v>
      </c>
      <c r="D99" t="s">
        <v>250</v>
      </c>
      <c r="E99" t="s">
        <v>387</v>
      </c>
      <c r="F99" t="s">
        <v>252</v>
      </c>
      <c r="G99" t="s">
        <v>1538</v>
      </c>
      <c r="H99" t="s">
        <v>1539</v>
      </c>
      <c r="I99" t="s">
        <v>1548</v>
      </c>
      <c r="J99" t="s">
        <v>1549</v>
      </c>
      <c r="K99" t="s">
        <v>141</v>
      </c>
      <c r="L99" t="s">
        <v>1550</v>
      </c>
      <c r="M99" t="s">
        <v>443</v>
      </c>
      <c r="N99" t="s">
        <v>258</v>
      </c>
      <c r="O99" t="s">
        <v>259</v>
      </c>
      <c r="P99" t="s">
        <v>152</v>
      </c>
      <c r="Q99" t="s">
        <v>142</v>
      </c>
      <c r="R99" t="s">
        <v>258</v>
      </c>
      <c r="S99" t="s">
        <v>260</v>
      </c>
      <c r="T99" t="s">
        <v>258</v>
      </c>
      <c r="U99" t="s">
        <v>260</v>
      </c>
      <c r="V99" t="s">
        <v>259</v>
      </c>
      <c r="W99" t="s">
        <v>261</v>
      </c>
      <c r="X99" t="s">
        <v>393</v>
      </c>
      <c r="Y99" t="s">
        <v>258</v>
      </c>
      <c r="Z99" t="s">
        <v>154</v>
      </c>
      <c r="AA99" t="s">
        <v>260</v>
      </c>
      <c r="AB99" t="s">
        <v>260</v>
      </c>
      <c r="AC99" t="s">
        <v>1551</v>
      </c>
      <c r="AD99" t="s">
        <v>1552</v>
      </c>
      <c r="AE99" t="s">
        <v>260</v>
      </c>
      <c r="AF99" t="s">
        <v>260</v>
      </c>
      <c r="AG99" t="s">
        <v>293</v>
      </c>
      <c r="AH99" t="s">
        <v>159</v>
      </c>
      <c r="AI99" t="s">
        <v>1553</v>
      </c>
      <c r="AJ99" t="s">
        <v>295</v>
      </c>
      <c r="AK99" t="s">
        <v>260</v>
      </c>
      <c r="AL99" t="s">
        <v>258</v>
      </c>
      <c r="AM99" t="s">
        <v>268</v>
      </c>
      <c r="AN99" t="s">
        <v>268</v>
      </c>
      <c r="AO99" t="s">
        <v>268</v>
      </c>
      <c r="AP99" t="s">
        <v>268</v>
      </c>
      <c r="AQ99" t="s">
        <v>268</v>
      </c>
      <c r="AR99" t="s">
        <v>260</v>
      </c>
      <c r="AS99" t="s">
        <v>268</v>
      </c>
      <c r="AT99" t="s">
        <v>268</v>
      </c>
      <c r="AU99" t="s">
        <v>268</v>
      </c>
      <c r="AV99" t="s">
        <v>268</v>
      </c>
      <c r="AW99" t="s">
        <v>268</v>
      </c>
      <c r="AX99" t="s">
        <v>268</v>
      </c>
      <c r="AY99" t="s">
        <v>258</v>
      </c>
      <c r="AZ99" t="s">
        <v>258</v>
      </c>
      <c r="BA99" t="s">
        <v>259</v>
      </c>
      <c r="BB99" t="s">
        <v>261</v>
      </c>
      <c r="BC99" t="s">
        <v>393</v>
      </c>
      <c r="BD99" s="1" t="s">
        <v>1547</v>
      </c>
      <c r="BE99" s="1" t="s">
        <v>1547</v>
      </c>
      <c r="BF99" t="s">
        <v>269</v>
      </c>
      <c r="BG99" t="s">
        <v>268</v>
      </c>
      <c r="BH99" s="1" t="s">
        <v>145</v>
      </c>
      <c r="BI99" t="s">
        <v>258</v>
      </c>
      <c r="BJ99" t="s">
        <v>145</v>
      </c>
      <c r="BK99" t="s">
        <v>318</v>
      </c>
      <c r="BL99" t="s">
        <v>1554</v>
      </c>
      <c r="BM99" s="1" t="s">
        <v>1555</v>
      </c>
      <c r="BN99" t="s">
        <v>260</v>
      </c>
      <c r="BO99" t="s">
        <v>260</v>
      </c>
      <c r="BP99" t="s">
        <v>399</v>
      </c>
      <c r="BQ99" t="s">
        <v>280</v>
      </c>
      <c r="BR99" s="1" t="s">
        <v>145</v>
      </c>
      <c r="BS99" t="s">
        <v>1556</v>
      </c>
      <c r="BT99" t="s">
        <v>1557</v>
      </c>
      <c r="BU99" s="1" t="s">
        <v>1547</v>
      </c>
      <c r="BV99" t="s">
        <v>402</v>
      </c>
      <c r="BW99" t="s">
        <v>260</v>
      </c>
      <c r="BX99" t="s">
        <v>260</v>
      </c>
      <c r="BY99" t="s">
        <v>260</v>
      </c>
      <c r="BZ99" t="s">
        <v>1558</v>
      </c>
      <c r="CA99" t="s">
        <v>258</v>
      </c>
      <c r="CB99" t="s">
        <v>258</v>
      </c>
      <c r="CC99" t="s">
        <v>268</v>
      </c>
      <c r="CD99" t="s">
        <v>268</v>
      </c>
      <c r="CE99" t="s">
        <v>268</v>
      </c>
      <c r="CF99" t="s">
        <v>268</v>
      </c>
      <c r="CG99" t="s">
        <v>268</v>
      </c>
      <c r="CH99" t="s">
        <v>268</v>
      </c>
      <c r="CI99" t="s">
        <v>268</v>
      </c>
      <c r="CJ99" t="s">
        <v>268</v>
      </c>
      <c r="CK99" t="s">
        <v>268</v>
      </c>
      <c r="CL99" t="s">
        <v>268</v>
      </c>
      <c r="CM99" t="s">
        <v>260</v>
      </c>
      <c r="CN99" t="s">
        <v>260</v>
      </c>
      <c r="CO99" t="s">
        <v>268</v>
      </c>
      <c r="CP99" t="s">
        <v>268</v>
      </c>
      <c r="CQ99" t="s">
        <v>268</v>
      </c>
      <c r="CR99" t="s">
        <v>268</v>
      </c>
      <c r="CS99" t="s">
        <v>268</v>
      </c>
      <c r="CT99" t="s">
        <v>268</v>
      </c>
      <c r="CU99" t="s">
        <v>268</v>
      </c>
      <c r="CV99" t="s">
        <v>268</v>
      </c>
      <c r="CW99" t="s">
        <v>268</v>
      </c>
      <c r="CX99" t="s">
        <v>268</v>
      </c>
      <c r="CY99" t="s">
        <v>268</v>
      </c>
      <c r="CZ99" t="s">
        <v>268</v>
      </c>
      <c r="DA99" t="s">
        <v>268</v>
      </c>
      <c r="DB99" t="s">
        <v>268</v>
      </c>
      <c r="DC99" t="s">
        <v>268</v>
      </c>
      <c r="DD99" t="s">
        <v>268</v>
      </c>
      <c r="DE99" t="s">
        <v>268</v>
      </c>
      <c r="DF99" t="s">
        <v>268</v>
      </c>
      <c r="DG99" t="s">
        <v>268</v>
      </c>
      <c r="DH99" t="s">
        <v>268</v>
      </c>
      <c r="DI99" t="s">
        <v>268</v>
      </c>
      <c r="DJ99" t="s">
        <v>268</v>
      </c>
      <c r="DK99" t="s">
        <v>268</v>
      </c>
      <c r="DL99" t="s">
        <v>260</v>
      </c>
      <c r="DM99" s="2" t="s">
        <v>258</v>
      </c>
      <c r="DN99" s="2" t="s">
        <v>269</v>
      </c>
      <c r="DO99" t="s">
        <v>260</v>
      </c>
      <c r="DP99" t="s">
        <v>268</v>
      </c>
      <c r="DQ99" t="s">
        <v>260</v>
      </c>
      <c r="DR99" t="s">
        <v>365</v>
      </c>
      <c r="DS99" t="s">
        <v>269</v>
      </c>
      <c r="DT99" t="s">
        <v>260</v>
      </c>
      <c r="DU99" t="s">
        <v>260</v>
      </c>
      <c r="DV99" t="s">
        <v>260</v>
      </c>
      <c r="DW99" t="s">
        <v>260</v>
      </c>
      <c r="DX99" t="s">
        <v>260</v>
      </c>
      <c r="DY99" t="s">
        <v>260</v>
      </c>
      <c r="DZ99" t="s">
        <v>260</v>
      </c>
      <c r="EA99" t="s">
        <v>260</v>
      </c>
      <c r="EB99" t="s">
        <v>260</v>
      </c>
      <c r="EC99" t="s">
        <v>260</v>
      </c>
      <c r="ED99" t="s">
        <v>260</v>
      </c>
      <c r="EE99" t="s">
        <v>260</v>
      </c>
      <c r="EF99" t="s">
        <v>260</v>
      </c>
      <c r="EG99" t="s">
        <v>260</v>
      </c>
      <c r="EH99" t="s">
        <v>260</v>
      </c>
      <c r="EI99" t="s">
        <v>260</v>
      </c>
      <c r="EJ99" t="s">
        <v>260</v>
      </c>
      <c r="EK99" t="s">
        <v>146</v>
      </c>
      <c r="EL99" t="s">
        <v>280</v>
      </c>
      <c r="EM99" t="s">
        <v>152</v>
      </c>
      <c r="EN99" t="s">
        <v>148</v>
      </c>
      <c r="EO99" t="s">
        <v>403</v>
      </c>
      <c r="EP99" t="s">
        <v>152</v>
      </c>
      <c r="EQ99" t="s">
        <v>148</v>
      </c>
      <c r="ER99" t="s">
        <v>403</v>
      </c>
      <c r="ES99" t="s">
        <v>148</v>
      </c>
      <c r="ET99" t="s">
        <v>403</v>
      </c>
      <c r="EU99" t="s">
        <v>1547</v>
      </c>
      <c r="EV99" s="4" t="s">
        <v>1547</v>
      </c>
      <c r="EW99" s="4">
        <v>0</v>
      </c>
    </row>
    <row r="100" spans="1:153" x14ac:dyDescent="0.2">
      <c r="A100" t="s">
        <v>247</v>
      </c>
      <c r="B100" s="1" t="s">
        <v>490</v>
      </c>
      <c r="C100" t="s">
        <v>330</v>
      </c>
      <c r="D100" t="s">
        <v>250</v>
      </c>
      <c r="E100" t="s">
        <v>664</v>
      </c>
      <c r="F100" t="s">
        <v>1559</v>
      </c>
      <c r="G100" t="s">
        <v>187</v>
      </c>
      <c r="H100" t="s">
        <v>1560</v>
      </c>
      <c r="I100" t="s">
        <v>206</v>
      </c>
      <c r="J100" t="s">
        <v>1561</v>
      </c>
      <c r="K100" t="s">
        <v>182</v>
      </c>
      <c r="L100" t="s">
        <v>1562</v>
      </c>
      <c r="M100" t="s">
        <v>846</v>
      </c>
      <c r="N100" t="s">
        <v>258</v>
      </c>
      <c r="O100" t="s">
        <v>259</v>
      </c>
      <c r="P100" t="s">
        <v>152</v>
      </c>
      <c r="Q100" t="s">
        <v>142</v>
      </c>
      <c r="R100" t="s">
        <v>258</v>
      </c>
      <c r="S100" t="s">
        <v>260</v>
      </c>
      <c r="T100" t="s">
        <v>258</v>
      </c>
      <c r="U100" t="s">
        <v>260</v>
      </c>
      <c r="V100" t="s">
        <v>259</v>
      </c>
      <c r="W100" t="s">
        <v>261</v>
      </c>
      <c r="X100" t="s">
        <v>313</v>
      </c>
      <c r="Y100" t="s">
        <v>258</v>
      </c>
      <c r="Z100" t="s">
        <v>1563</v>
      </c>
      <c r="AA100" t="s">
        <v>260</v>
      </c>
      <c r="AB100" t="s">
        <v>260</v>
      </c>
      <c r="AC100" t="s">
        <v>1564</v>
      </c>
      <c r="AD100" t="s">
        <v>1565</v>
      </c>
      <c r="AE100" t="s">
        <v>260</v>
      </c>
      <c r="AF100" t="s">
        <v>260</v>
      </c>
      <c r="AG100" t="s">
        <v>636</v>
      </c>
      <c r="AH100" t="s">
        <v>155</v>
      </c>
      <c r="AI100" t="s">
        <v>434</v>
      </c>
      <c r="AJ100" t="s">
        <v>295</v>
      </c>
      <c r="AK100" t="s">
        <v>260</v>
      </c>
      <c r="AL100" t="s">
        <v>268</v>
      </c>
      <c r="AM100" t="s">
        <v>268</v>
      </c>
      <c r="AN100" t="s">
        <v>268</v>
      </c>
      <c r="AO100" t="s">
        <v>268</v>
      </c>
      <c r="AP100" t="s">
        <v>268</v>
      </c>
      <c r="AQ100" t="s">
        <v>268</v>
      </c>
      <c r="AR100" t="s">
        <v>260</v>
      </c>
      <c r="AS100" t="s">
        <v>268</v>
      </c>
      <c r="AT100" t="s">
        <v>268</v>
      </c>
      <c r="AU100" t="s">
        <v>268</v>
      </c>
      <c r="AV100" t="s">
        <v>268</v>
      </c>
      <c r="AW100" t="s">
        <v>268</v>
      </c>
      <c r="AX100" t="s">
        <v>268</v>
      </c>
      <c r="AY100" t="s">
        <v>258</v>
      </c>
      <c r="AZ100" t="s">
        <v>258</v>
      </c>
      <c r="BA100" t="s">
        <v>259</v>
      </c>
      <c r="BB100" t="s">
        <v>261</v>
      </c>
      <c r="BC100" t="s">
        <v>313</v>
      </c>
      <c r="BD100" s="1" t="s">
        <v>490</v>
      </c>
      <c r="BE100" s="1" t="s">
        <v>490</v>
      </c>
      <c r="BF100" t="s">
        <v>269</v>
      </c>
      <c r="BG100" t="s">
        <v>268</v>
      </c>
      <c r="BH100" s="1" t="s">
        <v>145</v>
      </c>
      <c r="BI100" t="s">
        <v>258</v>
      </c>
      <c r="BJ100" t="s">
        <v>145</v>
      </c>
      <c r="BK100" t="s">
        <v>318</v>
      </c>
      <c r="BL100" t="s">
        <v>1566</v>
      </c>
      <c r="BM100" s="1" t="s">
        <v>1567</v>
      </c>
      <c r="BN100" t="s">
        <v>260</v>
      </c>
      <c r="BO100" t="s">
        <v>260</v>
      </c>
      <c r="BP100" t="s">
        <v>676</v>
      </c>
      <c r="BQ100" t="s">
        <v>170</v>
      </c>
      <c r="BR100" s="1" t="s">
        <v>145</v>
      </c>
      <c r="BS100" t="s">
        <v>1568</v>
      </c>
      <c r="BT100" t="s">
        <v>678</v>
      </c>
      <c r="BU100" s="1" t="s">
        <v>460</v>
      </c>
      <c r="BV100" t="s">
        <v>679</v>
      </c>
      <c r="BW100" t="s">
        <v>260</v>
      </c>
      <c r="BX100" t="s">
        <v>260</v>
      </c>
      <c r="BY100" t="s">
        <v>260</v>
      </c>
      <c r="BZ100" t="s">
        <v>279</v>
      </c>
      <c r="CA100" t="s">
        <v>258</v>
      </c>
      <c r="CB100" t="s">
        <v>268</v>
      </c>
      <c r="CC100" t="s">
        <v>258</v>
      </c>
      <c r="CD100" t="s">
        <v>268</v>
      </c>
      <c r="CE100" t="s">
        <v>268</v>
      </c>
      <c r="CF100" t="s">
        <v>258</v>
      </c>
      <c r="CG100" t="s">
        <v>268</v>
      </c>
      <c r="CH100" t="s">
        <v>268</v>
      </c>
      <c r="CI100" t="s">
        <v>268</v>
      </c>
      <c r="CJ100" t="s">
        <v>258</v>
      </c>
      <c r="CK100" t="s">
        <v>268</v>
      </c>
      <c r="CL100" t="s">
        <v>268</v>
      </c>
      <c r="CM100" t="s">
        <v>258</v>
      </c>
      <c r="CN100" t="s">
        <v>258</v>
      </c>
      <c r="CO100" t="s">
        <v>258</v>
      </c>
      <c r="CP100" t="s">
        <v>258</v>
      </c>
      <c r="CQ100" t="s">
        <v>268</v>
      </c>
      <c r="CR100" t="s">
        <v>268</v>
      </c>
      <c r="CS100" t="s">
        <v>268</v>
      </c>
      <c r="CT100" t="s">
        <v>268</v>
      </c>
      <c r="CU100" t="s">
        <v>268</v>
      </c>
      <c r="CV100" t="s">
        <v>268</v>
      </c>
      <c r="CW100" t="s">
        <v>268</v>
      </c>
      <c r="CX100" t="s">
        <v>268</v>
      </c>
      <c r="CY100" t="s">
        <v>268</v>
      </c>
      <c r="CZ100" t="s">
        <v>258</v>
      </c>
      <c r="DA100" t="s">
        <v>268</v>
      </c>
      <c r="DB100" t="s">
        <v>258</v>
      </c>
      <c r="DC100" t="s">
        <v>268</v>
      </c>
      <c r="DD100" t="s">
        <v>268</v>
      </c>
      <c r="DE100" t="s">
        <v>268</v>
      </c>
      <c r="DF100" t="s">
        <v>268</v>
      </c>
      <c r="DG100" t="s">
        <v>268</v>
      </c>
      <c r="DH100" t="s">
        <v>268</v>
      </c>
      <c r="DI100" t="s">
        <v>268</v>
      </c>
      <c r="DJ100" t="s">
        <v>258</v>
      </c>
      <c r="DK100" t="s">
        <v>268</v>
      </c>
      <c r="DL100" t="s">
        <v>260</v>
      </c>
      <c r="DM100" s="2" t="s">
        <v>258</v>
      </c>
      <c r="DN100" s="2" t="s">
        <v>269</v>
      </c>
      <c r="DO100" t="s">
        <v>260</v>
      </c>
      <c r="DP100" t="s">
        <v>268</v>
      </c>
      <c r="DQ100" t="s">
        <v>268</v>
      </c>
      <c r="DR100" t="s">
        <v>268</v>
      </c>
      <c r="DS100" t="s">
        <v>270</v>
      </c>
      <c r="DT100" t="s">
        <v>1569</v>
      </c>
      <c r="DU100" t="s">
        <v>260</v>
      </c>
      <c r="DV100" t="s">
        <v>260</v>
      </c>
      <c r="DW100" t="s">
        <v>260</v>
      </c>
      <c r="DX100" t="s">
        <v>260</v>
      </c>
      <c r="DY100" t="s">
        <v>260</v>
      </c>
      <c r="DZ100" t="s">
        <v>260</v>
      </c>
      <c r="EA100" t="s">
        <v>260</v>
      </c>
      <c r="EB100" t="s">
        <v>260</v>
      </c>
      <c r="EC100" t="s">
        <v>260</v>
      </c>
      <c r="ED100" t="s">
        <v>260</v>
      </c>
      <c r="EE100" t="s">
        <v>260</v>
      </c>
      <c r="EF100" t="s">
        <v>260</v>
      </c>
      <c r="EG100" t="s">
        <v>260</v>
      </c>
      <c r="EH100" t="s">
        <v>260</v>
      </c>
      <c r="EI100" t="s">
        <v>260</v>
      </c>
      <c r="EJ100" t="s">
        <v>260</v>
      </c>
      <c r="EK100" t="s">
        <v>146</v>
      </c>
      <c r="EL100" t="s">
        <v>1570</v>
      </c>
      <c r="EM100" t="s">
        <v>152</v>
      </c>
      <c r="EN100" t="s">
        <v>148</v>
      </c>
      <c r="EO100" t="s">
        <v>164</v>
      </c>
      <c r="EP100" t="s">
        <v>152</v>
      </c>
      <c r="EQ100" t="s">
        <v>148</v>
      </c>
      <c r="ER100" t="s">
        <v>164</v>
      </c>
      <c r="ES100" t="s">
        <v>148</v>
      </c>
      <c r="ET100" t="s">
        <v>164</v>
      </c>
      <c r="EU100" t="s">
        <v>460</v>
      </c>
      <c r="EV100" s="4" t="s">
        <v>460</v>
      </c>
      <c r="EW100" s="4">
        <v>0</v>
      </c>
    </row>
    <row r="101" spans="1:153" x14ac:dyDescent="0.2">
      <c r="A101" t="s">
        <v>247</v>
      </c>
      <c r="B101" s="1" t="s">
        <v>277</v>
      </c>
      <c r="C101" t="s">
        <v>249</v>
      </c>
      <c r="D101" t="s">
        <v>250</v>
      </c>
      <c r="E101" t="s">
        <v>306</v>
      </c>
      <c r="F101" t="s">
        <v>368</v>
      </c>
      <c r="G101" t="s">
        <v>665</v>
      </c>
      <c r="H101" t="s">
        <v>187</v>
      </c>
      <c r="I101" t="s">
        <v>1571</v>
      </c>
      <c r="J101" t="s">
        <v>572</v>
      </c>
      <c r="K101" t="s">
        <v>141</v>
      </c>
      <c r="L101" t="s">
        <v>1572</v>
      </c>
      <c r="M101" t="s">
        <v>631</v>
      </c>
      <c r="N101" t="s">
        <v>258</v>
      </c>
      <c r="O101" t="s">
        <v>259</v>
      </c>
      <c r="P101" t="s">
        <v>152</v>
      </c>
      <c r="Q101" t="s">
        <v>142</v>
      </c>
      <c r="R101" t="s">
        <v>258</v>
      </c>
      <c r="S101" t="s">
        <v>260</v>
      </c>
      <c r="T101" t="s">
        <v>258</v>
      </c>
      <c r="U101" t="s">
        <v>260</v>
      </c>
      <c r="V101" t="s">
        <v>259</v>
      </c>
      <c r="W101" t="s">
        <v>261</v>
      </c>
      <c r="X101" t="s">
        <v>313</v>
      </c>
      <c r="Y101" t="s">
        <v>258</v>
      </c>
      <c r="Z101" t="s">
        <v>1130</v>
      </c>
      <c r="AA101" t="s">
        <v>260</v>
      </c>
      <c r="AB101" t="s">
        <v>260</v>
      </c>
      <c r="AC101" t="s">
        <v>1573</v>
      </c>
      <c r="AD101" t="s">
        <v>1574</v>
      </c>
      <c r="AE101" t="s">
        <v>260</v>
      </c>
      <c r="AF101" t="s">
        <v>260</v>
      </c>
      <c r="AG101" t="s">
        <v>317</v>
      </c>
      <c r="AH101" t="s">
        <v>155</v>
      </c>
      <c r="AI101" t="s">
        <v>434</v>
      </c>
      <c r="AJ101" t="s">
        <v>295</v>
      </c>
      <c r="AK101" t="s">
        <v>260</v>
      </c>
      <c r="AL101" t="s">
        <v>268</v>
      </c>
      <c r="AM101" t="s">
        <v>268</v>
      </c>
      <c r="AN101" t="s">
        <v>268</v>
      </c>
      <c r="AO101" t="s">
        <v>268</v>
      </c>
      <c r="AP101" t="s">
        <v>268</v>
      </c>
      <c r="AQ101" t="s">
        <v>268</v>
      </c>
      <c r="AR101" t="s">
        <v>260</v>
      </c>
      <c r="AS101" t="s">
        <v>268</v>
      </c>
      <c r="AT101" t="s">
        <v>268</v>
      </c>
      <c r="AU101" t="s">
        <v>268</v>
      </c>
      <c r="AV101" t="s">
        <v>268</v>
      </c>
      <c r="AW101" t="s">
        <v>268</v>
      </c>
      <c r="AX101" t="s">
        <v>268</v>
      </c>
      <c r="AY101" t="s">
        <v>258</v>
      </c>
      <c r="AZ101" t="s">
        <v>263</v>
      </c>
      <c r="BA101" t="s">
        <v>259</v>
      </c>
      <c r="BB101" t="s">
        <v>261</v>
      </c>
      <c r="BC101" t="s">
        <v>313</v>
      </c>
      <c r="BD101" s="1" t="s">
        <v>248</v>
      </c>
      <c r="BE101" s="1" t="s">
        <v>248</v>
      </c>
      <c r="BF101" t="s">
        <v>269</v>
      </c>
      <c r="BG101" t="s">
        <v>258</v>
      </c>
      <c r="BH101" s="1" t="s">
        <v>248</v>
      </c>
      <c r="BI101" t="s">
        <v>258</v>
      </c>
      <c r="BJ101" t="s">
        <v>145</v>
      </c>
      <c r="BK101" t="s">
        <v>270</v>
      </c>
      <c r="BL101" t="s">
        <v>1575</v>
      </c>
      <c r="BM101" s="1" t="s">
        <v>1576</v>
      </c>
      <c r="BN101" t="s">
        <v>260</v>
      </c>
      <c r="BO101" t="s">
        <v>260</v>
      </c>
      <c r="BP101" t="s">
        <v>321</v>
      </c>
      <c r="BQ101" t="s">
        <v>192</v>
      </c>
      <c r="BR101" s="1" t="s">
        <v>145</v>
      </c>
      <c r="BS101" t="s">
        <v>580</v>
      </c>
      <c r="BT101" t="s">
        <v>323</v>
      </c>
      <c r="BU101" s="1" t="s">
        <v>581</v>
      </c>
      <c r="BV101" t="s">
        <v>935</v>
      </c>
      <c r="BW101" t="s">
        <v>260</v>
      </c>
      <c r="BX101" t="s">
        <v>260</v>
      </c>
      <c r="BY101" t="s">
        <v>260</v>
      </c>
      <c r="BZ101" t="s">
        <v>279</v>
      </c>
      <c r="CA101" t="s">
        <v>258</v>
      </c>
      <c r="CB101" t="s">
        <v>268</v>
      </c>
      <c r="CC101" t="s">
        <v>258</v>
      </c>
      <c r="CD101" t="s">
        <v>258</v>
      </c>
      <c r="CE101" t="s">
        <v>268</v>
      </c>
      <c r="CF101" t="s">
        <v>258</v>
      </c>
      <c r="CG101" t="s">
        <v>268</v>
      </c>
      <c r="CH101" t="s">
        <v>268</v>
      </c>
      <c r="CI101" t="s">
        <v>258</v>
      </c>
      <c r="CJ101" t="s">
        <v>258</v>
      </c>
      <c r="CK101" t="s">
        <v>258</v>
      </c>
      <c r="CL101" t="s">
        <v>258</v>
      </c>
      <c r="CM101" t="s">
        <v>268</v>
      </c>
      <c r="CN101" t="s">
        <v>268</v>
      </c>
      <c r="CO101" t="s">
        <v>268</v>
      </c>
      <c r="CP101" t="s">
        <v>268</v>
      </c>
      <c r="CQ101" t="s">
        <v>268</v>
      </c>
      <c r="CR101" t="s">
        <v>268</v>
      </c>
      <c r="CS101" t="s">
        <v>268</v>
      </c>
      <c r="CT101" t="s">
        <v>268</v>
      </c>
      <c r="CU101" t="s">
        <v>268</v>
      </c>
      <c r="CV101" t="s">
        <v>268</v>
      </c>
      <c r="CW101" t="s">
        <v>268</v>
      </c>
      <c r="CX101" t="s">
        <v>268</v>
      </c>
      <c r="CY101" t="s">
        <v>268</v>
      </c>
      <c r="CZ101" t="s">
        <v>268</v>
      </c>
      <c r="DA101" t="s">
        <v>268</v>
      </c>
      <c r="DB101" t="s">
        <v>268</v>
      </c>
      <c r="DC101" t="s">
        <v>268</v>
      </c>
      <c r="DD101" t="s">
        <v>268</v>
      </c>
      <c r="DE101" t="s">
        <v>268</v>
      </c>
      <c r="DF101" t="s">
        <v>268</v>
      </c>
      <c r="DG101" t="s">
        <v>268</v>
      </c>
      <c r="DH101" t="s">
        <v>268</v>
      </c>
      <c r="DI101" t="s">
        <v>268</v>
      </c>
      <c r="DJ101" t="s">
        <v>268</v>
      </c>
      <c r="DK101" t="s">
        <v>268</v>
      </c>
      <c r="DL101" t="s">
        <v>260</v>
      </c>
      <c r="DM101" s="2" t="s">
        <v>258</v>
      </c>
      <c r="DN101" s="2" t="s">
        <v>303</v>
      </c>
      <c r="DO101" t="s">
        <v>582</v>
      </c>
      <c r="DP101" t="s">
        <v>258</v>
      </c>
      <c r="DQ101" t="s">
        <v>260</v>
      </c>
      <c r="DR101" t="s">
        <v>258</v>
      </c>
      <c r="DS101" t="s">
        <v>269</v>
      </c>
      <c r="DT101" t="s">
        <v>260</v>
      </c>
      <c r="DU101" t="s">
        <v>260</v>
      </c>
      <c r="DV101" t="s">
        <v>260</v>
      </c>
      <c r="DW101" t="s">
        <v>260</v>
      </c>
      <c r="DX101" t="s">
        <v>260</v>
      </c>
      <c r="DY101" t="s">
        <v>260</v>
      </c>
      <c r="DZ101" t="s">
        <v>260</v>
      </c>
      <c r="EA101" t="s">
        <v>260</v>
      </c>
      <c r="EB101" t="s">
        <v>260</v>
      </c>
      <c r="EC101" t="s">
        <v>260</v>
      </c>
      <c r="ED101" t="s">
        <v>260</v>
      </c>
      <c r="EE101" t="s">
        <v>260</v>
      </c>
      <c r="EF101" t="s">
        <v>260</v>
      </c>
      <c r="EG101" t="s">
        <v>260</v>
      </c>
      <c r="EH101" t="s">
        <v>260</v>
      </c>
      <c r="EI101" t="s">
        <v>260</v>
      </c>
      <c r="EJ101" t="s">
        <v>260</v>
      </c>
      <c r="EK101" t="s">
        <v>146</v>
      </c>
      <c r="EL101" t="s">
        <v>936</v>
      </c>
      <c r="EM101" t="s">
        <v>152</v>
      </c>
      <c r="EN101" t="s">
        <v>148</v>
      </c>
      <c r="EO101" t="s">
        <v>164</v>
      </c>
      <c r="EP101" t="s">
        <v>152</v>
      </c>
      <c r="EQ101" t="s">
        <v>148</v>
      </c>
      <c r="ER101" t="s">
        <v>164</v>
      </c>
      <c r="ES101" t="s">
        <v>148</v>
      </c>
      <c r="ET101" t="s">
        <v>164</v>
      </c>
      <c r="EU101" t="s">
        <v>581</v>
      </c>
      <c r="EV101" s="4" t="s">
        <v>277</v>
      </c>
      <c r="EW101" s="4">
        <v>0</v>
      </c>
    </row>
    <row r="102" spans="1:153" x14ac:dyDescent="0.2">
      <c r="A102" t="s">
        <v>247</v>
      </c>
      <c r="B102" s="1" t="s">
        <v>1577</v>
      </c>
      <c r="C102" t="s">
        <v>1578</v>
      </c>
      <c r="D102" t="s">
        <v>250</v>
      </c>
      <c r="E102" t="s">
        <v>1579</v>
      </c>
      <c r="F102" t="s">
        <v>252</v>
      </c>
      <c r="G102" t="s">
        <v>197</v>
      </c>
      <c r="H102" t="s">
        <v>260</v>
      </c>
      <c r="I102" t="s">
        <v>1580</v>
      </c>
      <c r="J102" t="s">
        <v>186</v>
      </c>
      <c r="K102" t="s">
        <v>141</v>
      </c>
      <c r="L102" t="s">
        <v>1581</v>
      </c>
      <c r="M102" t="s">
        <v>1018</v>
      </c>
      <c r="N102" t="s">
        <v>258</v>
      </c>
      <c r="O102" t="s">
        <v>259</v>
      </c>
      <c r="P102" t="s">
        <v>152</v>
      </c>
      <c r="Q102" t="s">
        <v>142</v>
      </c>
      <c r="R102" t="s">
        <v>258</v>
      </c>
      <c r="S102" t="s">
        <v>260</v>
      </c>
      <c r="T102" t="s">
        <v>258</v>
      </c>
      <c r="U102" t="s">
        <v>260</v>
      </c>
      <c r="V102" t="s">
        <v>259</v>
      </c>
      <c r="W102" t="s">
        <v>261</v>
      </c>
      <c r="X102" t="s">
        <v>1582</v>
      </c>
      <c r="Y102" t="s">
        <v>263</v>
      </c>
      <c r="Z102" t="s">
        <v>260</v>
      </c>
      <c r="AA102" t="s">
        <v>260</v>
      </c>
      <c r="AB102" t="s">
        <v>1583</v>
      </c>
      <c r="AC102" t="s">
        <v>260</v>
      </c>
      <c r="AD102" t="s">
        <v>1583</v>
      </c>
      <c r="AE102" t="s">
        <v>260</v>
      </c>
      <c r="AF102" t="s">
        <v>260</v>
      </c>
      <c r="AG102" t="s">
        <v>376</v>
      </c>
      <c r="AH102" t="s">
        <v>155</v>
      </c>
      <c r="AI102" t="s">
        <v>377</v>
      </c>
      <c r="AJ102" t="s">
        <v>295</v>
      </c>
      <c r="AK102" t="s">
        <v>260</v>
      </c>
      <c r="AL102" t="s">
        <v>258</v>
      </c>
      <c r="AM102" t="s">
        <v>268</v>
      </c>
      <c r="AN102" t="s">
        <v>268</v>
      </c>
      <c r="AO102" t="s">
        <v>268</v>
      </c>
      <c r="AP102" t="s">
        <v>268</v>
      </c>
      <c r="AQ102" t="s">
        <v>268</v>
      </c>
      <c r="AR102" t="s">
        <v>260</v>
      </c>
      <c r="AS102" t="s">
        <v>268</v>
      </c>
      <c r="AT102" t="s">
        <v>268</v>
      </c>
      <c r="AU102" t="s">
        <v>268</v>
      </c>
      <c r="AV102" t="s">
        <v>268</v>
      </c>
      <c r="AW102" t="s">
        <v>268</v>
      </c>
      <c r="AX102" t="s">
        <v>268</v>
      </c>
      <c r="AY102" t="s">
        <v>258</v>
      </c>
      <c r="AZ102" t="s">
        <v>258</v>
      </c>
      <c r="BA102" t="s">
        <v>259</v>
      </c>
      <c r="BB102" t="s">
        <v>261</v>
      </c>
      <c r="BC102" t="s">
        <v>1582</v>
      </c>
      <c r="BD102" s="1" t="s">
        <v>1577</v>
      </c>
      <c r="BE102" s="1" t="s">
        <v>1577</v>
      </c>
      <c r="BF102" t="s">
        <v>269</v>
      </c>
      <c r="BG102" t="s">
        <v>258</v>
      </c>
      <c r="BH102" s="1" t="s">
        <v>1577</v>
      </c>
      <c r="BI102" t="s">
        <v>258</v>
      </c>
      <c r="BJ102" t="s">
        <v>145</v>
      </c>
      <c r="BK102" t="s">
        <v>270</v>
      </c>
      <c r="BL102" t="s">
        <v>1584</v>
      </c>
      <c r="BM102" s="1" t="s">
        <v>1585</v>
      </c>
      <c r="BN102" t="s">
        <v>260</v>
      </c>
      <c r="BO102" t="s">
        <v>260</v>
      </c>
      <c r="BP102" t="s">
        <v>1586</v>
      </c>
      <c r="BQ102" t="s">
        <v>178</v>
      </c>
      <c r="BR102" s="1" t="s">
        <v>145</v>
      </c>
      <c r="BS102" t="s">
        <v>1587</v>
      </c>
      <c r="BT102" t="s">
        <v>1588</v>
      </c>
      <c r="BU102" s="1" t="s">
        <v>1577</v>
      </c>
      <c r="BV102" t="s">
        <v>1589</v>
      </c>
      <c r="BW102" t="s">
        <v>260</v>
      </c>
      <c r="BX102" t="s">
        <v>260</v>
      </c>
      <c r="BY102" t="s">
        <v>260</v>
      </c>
      <c r="BZ102" t="s">
        <v>279</v>
      </c>
      <c r="CA102" t="s">
        <v>268</v>
      </c>
      <c r="CB102" t="s">
        <v>258</v>
      </c>
      <c r="CC102" t="s">
        <v>258</v>
      </c>
      <c r="CD102" t="s">
        <v>268</v>
      </c>
      <c r="CE102" t="s">
        <v>268</v>
      </c>
      <c r="CF102" t="s">
        <v>258</v>
      </c>
      <c r="CG102" t="s">
        <v>268</v>
      </c>
      <c r="CH102" t="s">
        <v>268</v>
      </c>
      <c r="CI102" t="s">
        <v>268</v>
      </c>
      <c r="CJ102" t="s">
        <v>268</v>
      </c>
      <c r="CK102" t="s">
        <v>258</v>
      </c>
      <c r="CL102" t="s">
        <v>268</v>
      </c>
      <c r="CM102" t="s">
        <v>268</v>
      </c>
      <c r="CN102" t="s">
        <v>258</v>
      </c>
      <c r="CO102" t="s">
        <v>268</v>
      </c>
      <c r="CP102" t="s">
        <v>268</v>
      </c>
      <c r="CQ102" t="s">
        <v>268</v>
      </c>
      <c r="CR102" t="s">
        <v>268</v>
      </c>
      <c r="CS102" t="s">
        <v>268</v>
      </c>
      <c r="CT102" t="s">
        <v>268</v>
      </c>
      <c r="CU102" t="s">
        <v>268</v>
      </c>
      <c r="CV102" t="s">
        <v>268</v>
      </c>
      <c r="CW102" t="s">
        <v>268</v>
      </c>
      <c r="CX102" t="s">
        <v>268</v>
      </c>
      <c r="CY102" t="s">
        <v>268</v>
      </c>
      <c r="CZ102" t="s">
        <v>268</v>
      </c>
      <c r="DA102" t="s">
        <v>268</v>
      </c>
      <c r="DB102" t="s">
        <v>268</v>
      </c>
      <c r="DC102" t="s">
        <v>268</v>
      </c>
      <c r="DD102" t="s">
        <v>268</v>
      </c>
      <c r="DE102" t="s">
        <v>268</v>
      </c>
      <c r="DF102" t="s">
        <v>268</v>
      </c>
      <c r="DG102" t="s">
        <v>268</v>
      </c>
      <c r="DH102" t="s">
        <v>268</v>
      </c>
      <c r="DI102" t="s">
        <v>268</v>
      </c>
      <c r="DJ102" t="s">
        <v>268</v>
      </c>
      <c r="DK102" t="s">
        <v>268</v>
      </c>
      <c r="DL102" t="s">
        <v>260</v>
      </c>
      <c r="DM102" s="2" t="s">
        <v>258</v>
      </c>
      <c r="DN102" s="2" t="s">
        <v>303</v>
      </c>
      <c r="DO102" t="s">
        <v>202</v>
      </c>
      <c r="DP102" t="s">
        <v>258</v>
      </c>
      <c r="DQ102" t="s">
        <v>260</v>
      </c>
      <c r="DR102" t="s">
        <v>258</v>
      </c>
      <c r="DS102" t="s">
        <v>269</v>
      </c>
      <c r="DT102" t="s">
        <v>260</v>
      </c>
      <c r="DU102" t="s">
        <v>260</v>
      </c>
      <c r="DV102" t="s">
        <v>260</v>
      </c>
      <c r="DW102" t="s">
        <v>260</v>
      </c>
      <c r="DX102" t="s">
        <v>260</v>
      </c>
      <c r="DY102" t="s">
        <v>260</v>
      </c>
      <c r="DZ102" t="s">
        <v>260</v>
      </c>
      <c r="EA102" t="s">
        <v>260</v>
      </c>
      <c r="EB102" t="s">
        <v>260</v>
      </c>
      <c r="EC102" t="s">
        <v>260</v>
      </c>
      <c r="ED102" t="s">
        <v>260</v>
      </c>
      <c r="EE102" t="s">
        <v>260</v>
      </c>
      <c r="EF102" t="s">
        <v>260</v>
      </c>
      <c r="EG102" t="s">
        <v>260</v>
      </c>
      <c r="EH102" t="s">
        <v>260</v>
      </c>
      <c r="EI102" t="s">
        <v>260</v>
      </c>
      <c r="EJ102" t="s">
        <v>260</v>
      </c>
      <c r="EK102" t="s">
        <v>146</v>
      </c>
      <c r="EL102" t="s">
        <v>178</v>
      </c>
      <c r="EM102" t="s">
        <v>152</v>
      </c>
      <c r="EN102" t="s">
        <v>148</v>
      </c>
      <c r="EO102" t="s">
        <v>184</v>
      </c>
      <c r="EP102" t="s">
        <v>152</v>
      </c>
      <c r="EQ102" t="s">
        <v>148</v>
      </c>
      <c r="ER102" t="s">
        <v>184</v>
      </c>
      <c r="ES102" t="s">
        <v>148</v>
      </c>
      <c r="ET102" t="s">
        <v>184</v>
      </c>
      <c r="EU102" t="s">
        <v>1577</v>
      </c>
      <c r="EV102" s="4" t="s">
        <v>1577</v>
      </c>
      <c r="EW102" s="4">
        <v>0</v>
      </c>
    </row>
    <row r="103" spans="1:153" x14ac:dyDescent="0.2">
      <c r="A103" t="s">
        <v>247</v>
      </c>
      <c r="B103" s="1" t="s">
        <v>1590</v>
      </c>
      <c r="C103" t="s">
        <v>1074</v>
      </c>
      <c r="D103" t="s">
        <v>250</v>
      </c>
      <c r="E103" t="s">
        <v>1591</v>
      </c>
      <c r="F103" t="s">
        <v>252</v>
      </c>
      <c r="G103" t="s">
        <v>1253</v>
      </c>
      <c r="H103" t="s">
        <v>881</v>
      </c>
      <c r="I103" t="s">
        <v>1592</v>
      </c>
      <c r="J103" t="s">
        <v>1593</v>
      </c>
      <c r="K103" t="s">
        <v>141</v>
      </c>
      <c r="L103" t="s">
        <v>1594</v>
      </c>
      <c r="M103" t="s">
        <v>645</v>
      </c>
      <c r="N103" t="s">
        <v>258</v>
      </c>
      <c r="O103" t="s">
        <v>259</v>
      </c>
      <c r="P103" t="s">
        <v>152</v>
      </c>
      <c r="Q103" t="s">
        <v>142</v>
      </c>
      <c r="R103" t="s">
        <v>258</v>
      </c>
      <c r="S103" t="s">
        <v>260</v>
      </c>
      <c r="T103" t="s">
        <v>258</v>
      </c>
      <c r="U103" t="s">
        <v>260</v>
      </c>
      <c r="V103" t="s">
        <v>259</v>
      </c>
      <c r="W103" t="s">
        <v>261</v>
      </c>
      <c r="X103" t="s">
        <v>1595</v>
      </c>
      <c r="Y103" t="s">
        <v>268</v>
      </c>
      <c r="Z103" t="s">
        <v>260</v>
      </c>
      <c r="AA103" t="s">
        <v>163</v>
      </c>
      <c r="AB103" t="s">
        <v>260</v>
      </c>
      <c r="AC103" t="s">
        <v>260</v>
      </c>
      <c r="AD103" t="s">
        <v>1596</v>
      </c>
      <c r="AE103" t="s">
        <v>260</v>
      </c>
      <c r="AF103" t="s">
        <v>260</v>
      </c>
      <c r="AG103" t="s">
        <v>1597</v>
      </c>
      <c r="AH103" t="s">
        <v>143</v>
      </c>
      <c r="AI103" t="s">
        <v>195</v>
      </c>
      <c r="AJ103" t="s">
        <v>295</v>
      </c>
      <c r="AK103" t="s">
        <v>260</v>
      </c>
      <c r="AL103" t="s">
        <v>258</v>
      </c>
      <c r="AM103" t="s">
        <v>268</v>
      </c>
      <c r="AN103" t="s">
        <v>268</v>
      </c>
      <c r="AO103" t="s">
        <v>268</v>
      </c>
      <c r="AP103" t="s">
        <v>268</v>
      </c>
      <c r="AQ103" t="s">
        <v>268</v>
      </c>
      <c r="AR103" t="s">
        <v>260</v>
      </c>
      <c r="AS103" t="s">
        <v>268</v>
      </c>
      <c r="AT103" t="s">
        <v>268</v>
      </c>
      <c r="AU103" t="s">
        <v>268</v>
      </c>
      <c r="AV103" t="s">
        <v>268</v>
      </c>
      <c r="AW103" t="s">
        <v>268</v>
      </c>
      <c r="AX103" t="s">
        <v>268</v>
      </c>
      <c r="AY103" t="s">
        <v>258</v>
      </c>
      <c r="AZ103" t="s">
        <v>258</v>
      </c>
      <c r="BA103" t="s">
        <v>259</v>
      </c>
      <c r="BB103" t="s">
        <v>261</v>
      </c>
      <c r="BC103" t="s">
        <v>1595</v>
      </c>
      <c r="BD103" s="1" t="s">
        <v>1590</v>
      </c>
      <c r="BE103" s="1" t="s">
        <v>1598</v>
      </c>
      <c r="BF103" t="s">
        <v>269</v>
      </c>
      <c r="BG103" t="s">
        <v>258</v>
      </c>
      <c r="BH103" s="1" t="s">
        <v>1590</v>
      </c>
      <c r="BI103" t="s">
        <v>258</v>
      </c>
      <c r="BJ103" t="s">
        <v>145</v>
      </c>
      <c r="BK103" t="s">
        <v>318</v>
      </c>
      <c r="BL103" t="s">
        <v>1599</v>
      </c>
      <c r="BM103" s="1" t="s">
        <v>1600</v>
      </c>
      <c r="BN103" t="s">
        <v>260</v>
      </c>
      <c r="BO103" t="s">
        <v>260</v>
      </c>
      <c r="BP103" t="s">
        <v>1601</v>
      </c>
      <c r="BQ103" t="s">
        <v>1602</v>
      </c>
      <c r="BR103" s="1" t="s">
        <v>145</v>
      </c>
      <c r="BS103" t="s">
        <v>1603</v>
      </c>
      <c r="BT103" t="s">
        <v>1604</v>
      </c>
      <c r="BU103" s="1" t="s">
        <v>1590</v>
      </c>
      <c r="BV103" t="s">
        <v>1605</v>
      </c>
      <c r="BW103" t="s">
        <v>260</v>
      </c>
      <c r="BX103" t="s">
        <v>260</v>
      </c>
      <c r="BY103" t="s">
        <v>260</v>
      </c>
      <c r="BZ103" t="s">
        <v>612</v>
      </c>
      <c r="CA103" t="s">
        <v>268</v>
      </c>
      <c r="CB103" t="s">
        <v>268</v>
      </c>
      <c r="CC103" t="s">
        <v>258</v>
      </c>
      <c r="CD103" t="s">
        <v>268</v>
      </c>
      <c r="CE103" t="s">
        <v>268</v>
      </c>
      <c r="CF103" t="s">
        <v>258</v>
      </c>
      <c r="CG103" t="s">
        <v>268</v>
      </c>
      <c r="CH103" t="s">
        <v>268</v>
      </c>
      <c r="CI103" t="s">
        <v>268</v>
      </c>
      <c r="CJ103" t="s">
        <v>268</v>
      </c>
      <c r="CK103" t="s">
        <v>268</v>
      </c>
      <c r="CL103" t="s">
        <v>268</v>
      </c>
      <c r="CM103" t="s">
        <v>258</v>
      </c>
      <c r="CN103" t="s">
        <v>258</v>
      </c>
      <c r="CO103" t="s">
        <v>268</v>
      </c>
      <c r="CP103" t="s">
        <v>268</v>
      </c>
      <c r="CQ103" t="s">
        <v>268</v>
      </c>
      <c r="CR103" t="s">
        <v>268</v>
      </c>
      <c r="CS103" t="s">
        <v>268</v>
      </c>
      <c r="CT103" t="s">
        <v>268</v>
      </c>
      <c r="CU103" t="s">
        <v>268</v>
      </c>
      <c r="CV103" t="s">
        <v>268</v>
      </c>
      <c r="CW103" t="s">
        <v>268</v>
      </c>
      <c r="CX103" t="s">
        <v>268</v>
      </c>
      <c r="CY103" t="s">
        <v>268</v>
      </c>
      <c r="CZ103" t="s">
        <v>268</v>
      </c>
      <c r="DA103" t="s">
        <v>268</v>
      </c>
      <c r="DB103" t="s">
        <v>268</v>
      </c>
      <c r="DC103" t="s">
        <v>268</v>
      </c>
      <c r="DD103" t="s">
        <v>268</v>
      </c>
      <c r="DE103" t="s">
        <v>268</v>
      </c>
      <c r="DF103" t="s">
        <v>268</v>
      </c>
      <c r="DG103" t="s">
        <v>268</v>
      </c>
      <c r="DH103" t="s">
        <v>268</v>
      </c>
      <c r="DI103" t="s">
        <v>268</v>
      </c>
      <c r="DJ103" t="s">
        <v>268</v>
      </c>
      <c r="DK103" t="s">
        <v>268</v>
      </c>
      <c r="DL103" t="s">
        <v>260</v>
      </c>
      <c r="DM103" s="2" t="s">
        <v>258</v>
      </c>
      <c r="DN103" s="2" t="s">
        <v>295</v>
      </c>
      <c r="DO103" t="s">
        <v>260</v>
      </c>
      <c r="DP103" t="s">
        <v>258</v>
      </c>
      <c r="DQ103" t="s">
        <v>260</v>
      </c>
      <c r="DR103" t="s">
        <v>268</v>
      </c>
      <c r="DS103" t="s">
        <v>269</v>
      </c>
      <c r="DT103" t="s">
        <v>260</v>
      </c>
      <c r="DU103" t="s">
        <v>260</v>
      </c>
      <c r="DV103" t="s">
        <v>260</v>
      </c>
      <c r="DW103" t="s">
        <v>260</v>
      </c>
      <c r="DX103" t="s">
        <v>260</v>
      </c>
      <c r="DY103" t="s">
        <v>260</v>
      </c>
      <c r="DZ103" t="s">
        <v>260</v>
      </c>
      <c r="EA103" t="s">
        <v>260</v>
      </c>
      <c r="EB103" t="s">
        <v>260</v>
      </c>
      <c r="EC103" t="s">
        <v>260</v>
      </c>
      <c r="ED103" t="s">
        <v>260</v>
      </c>
      <c r="EE103" t="s">
        <v>260</v>
      </c>
      <c r="EF103" t="s">
        <v>260</v>
      </c>
      <c r="EG103" t="s">
        <v>260</v>
      </c>
      <c r="EH103" t="s">
        <v>260</v>
      </c>
      <c r="EI103" t="s">
        <v>260</v>
      </c>
      <c r="EJ103" t="s">
        <v>260</v>
      </c>
      <c r="EK103" t="s">
        <v>146</v>
      </c>
      <c r="EL103" t="s">
        <v>1602</v>
      </c>
      <c r="EM103" t="s">
        <v>152</v>
      </c>
      <c r="EN103" t="s">
        <v>148</v>
      </c>
      <c r="EO103" t="s">
        <v>1606</v>
      </c>
      <c r="EP103" t="s">
        <v>152</v>
      </c>
      <c r="EQ103" t="s">
        <v>148</v>
      </c>
      <c r="ER103" t="s">
        <v>1606</v>
      </c>
      <c r="ES103" t="s">
        <v>148</v>
      </c>
      <c r="ET103" t="s">
        <v>1606</v>
      </c>
      <c r="EU103" t="s">
        <v>1590</v>
      </c>
      <c r="EV103" s="4" t="s">
        <v>1590</v>
      </c>
      <c r="EW103" s="4">
        <v>0</v>
      </c>
    </row>
    <row r="104" spans="1:153" x14ac:dyDescent="0.2">
      <c r="A104" t="s">
        <v>247</v>
      </c>
      <c r="B104" s="1" t="s">
        <v>1607</v>
      </c>
      <c r="C104" t="s">
        <v>1608</v>
      </c>
      <c r="D104" t="s">
        <v>250</v>
      </c>
      <c r="E104" t="s">
        <v>937</v>
      </c>
      <c r="F104" t="s">
        <v>252</v>
      </c>
      <c r="G104" t="s">
        <v>699</v>
      </c>
      <c r="H104" t="s">
        <v>1609</v>
      </c>
      <c r="I104" t="s">
        <v>1610</v>
      </c>
      <c r="J104" t="s">
        <v>1611</v>
      </c>
      <c r="K104" t="s">
        <v>141</v>
      </c>
      <c r="L104" t="s">
        <v>1612</v>
      </c>
      <c r="M104" t="s">
        <v>815</v>
      </c>
      <c r="N104" t="s">
        <v>258</v>
      </c>
      <c r="O104" t="s">
        <v>259</v>
      </c>
      <c r="P104" t="s">
        <v>152</v>
      </c>
      <c r="Q104" t="s">
        <v>142</v>
      </c>
      <c r="R104" t="s">
        <v>258</v>
      </c>
      <c r="S104" t="s">
        <v>260</v>
      </c>
      <c r="T104" t="s">
        <v>258</v>
      </c>
      <c r="U104" t="s">
        <v>260</v>
      </c>
      <c r="V104" t="s">
        <v>259</v>
      </c>
      <c r="W104" t="s">
        <v>261</v>
      </c>
      <c r="X104" t="s">
        <v>942</v>
      </c>
      <c r="Y104" t="s">
        <v>258</v>
      </c>
      <c r="Z104" t="s">
        <v>1613</v>
      </c>
      <c r="AA104" t="s">
        <v>260</v>
      </c>
      <c r="AB104" t="s">
        <v>260</v>
      </c>
      <c r="AC104" t="s">
        <v>154</v>
      </c>
      <c r="AD104" t="s">
        <v>1614</v>
      </c>
      <c r="AE104" t="s">
        <v>260</v>
      </c>
      <c r="AF104" t="s">
        <v>260</v>
      </c>
      <c r="AG104" t="s">
        <v>1615</v>
      </c>
      <c r="AH104" t="s">
        <v>155</v>
      </c>
      <c r="AI104" t="s">
        <v>845</v>
      </c>
      <c r="AJ104" t="s">
        <v>295</v>
      </c>
      <c r="AK104" t="s">
        <v>260</v>
      </c>
      <c r="AL104" t="s">
        <v>258</v>
      </c>
      <c r="AM104" t="s">
        <v>268</v>
      </c>
      <c r="AN104" t="s">
        <v>268</v>
      </c>
      <c r="AO104" t="s">
        <v>268</v>
      </c>
      <c r="AP104" t="s">
        <v>268</v>
      </c>
      <c r="AQ104" t="s">
        <v>268</v>
      </c>
      <c r="AR104" t="s">
        <v>260</v>
      </c>
      <c r="AS104" t="s">
        <v>268</v>
      </c>
      <c r="AT104" t="s">
        <v>268</v>
      </c>
      <c r="AU104" t="s">
        <v>268</v>
      </c>
      <c r="AV104" t="s">
        <v>268</v>
      </c>
      <c r="AW104" t="s">
        <v>268</v>
      </c>
      <c r="AX104" t="s">
        <v>268</v>
      </c>
      <c r="AY104" t="s">
        <v>258</v>
      </c>
      <c r="AZ104" t="s">
        <v>258</v>
      </c>
      <c r="BA104" t="s">
        <v>259</v>
      </c>
      <c r="BB104" t="s">
        <v>330</v>
      </c>
      <c r="BC104" t="s">
        <v>313</v>
      </c>
      <c r="BD104" s="1" t="s">
        <v>1607</v>
      </c>
      <c r="BE104" s="1" t="s">
        <v>1607</v>
      </c>
      <c r="BF104" t="s">
        <v>269</v>
      </c>
      <c r="BG104" t="s">
        <v>258</v>
      </c>
      <c r="BH104" s="1" t="s">
        <v>1607</v>
      </c>
      <c r="BI104" t="s">
        <v>258</v>
      </c>
      <c r="BJ104" t="s">
        <v>145</v>
      </c>
      <c r="BK104" t="s">
        <v>318</v>
      </c>
      <c r="BL104" t="s">
        <v>1616</v>
      </c>
      <c r="BM104" s="1" t="s">
        <v>1617</v>
      </c>
      <c r="BN104" t="s">
        <v>260</v>
      </c>
      <c r="BO104" t="s">
        <v>260</v>
      </c>
      <c r="BP104" t="s">
        <v>948</v>
      </c>
      <c r="BQ104" t="s">
        <v>949</v>
      </c>
      <c r="BR104" s="1" t="s">
        <v>145</v>
      </c>
      <c r="BS104" t="s">
        <v>1618</v>
      </c>
      <c r="BT104" t="s">
        <v>1619</v>
      </c>
      <c r="BU104" s="1" t="s">
        <v>1620</v>
      </c>
      <c r="BV104" t="s">
        <v>953</v>
      </c>
      <c r="BW104" t="s">
        <v>260</v>
      </c>
      <c r="BX104" t="s">
        <v>260</v>
      </c>
      <c r="BY104" t="s">
        <v>260</v>
      </c>
      <c r="BZ104" t="s">
        <v>612</v>
      </c>
      <c r="CA104" t="s">
        <v>268</v>
      </c>
      <c r="CB104" t="s">
        <v>268</v>
      </c>
      <c r="CC104" t="s">
        <v>268</v>
      </c>
      <c r="CD104" t="s">
        <v>268</v>
      </c>
      <c r="CE104" t="s">
        <v>268</v>
      </c>
      <c r="CF104" t="s">
        <v>268</v>
      </c>
      <c r="CG104" t="s">
        <v>268</v>
      </c>
      <c r="CH104" t="s">
        <v>268</v>
      </c>
      <c r="CI104" t="s">
        <v>268</v>
      </c>
      <c r="CJ104" t="s">
        <v>268</v>
      </c>
      <c r="CK104" t="s">
        <v>268</v>
      </c>
      <c r="CL104" t="s">
        <v>268</v>
      </c>
      <c r="CM104" t="s">
        <v>260</v>
      </c>
      <c r="CN104" t="s">
        <v>260</v>
      </c>
      <c r="CO104" t="s">
        <v>258</v>
      </c>
      <c r="CP104" t="s">
        <v>258</v>
      </c>
      <c r="CQ104" t="s">
        <v>268</v>
      </c>
      <c r="CR104" t="s">
        <v>268</v>
      </c>
      <c r="CS104" t="s">
        <v>268</v>
      </c>
      <c r="CT104" t="s">
        <v>268</v>
      </c>
      <c r="CU104" t="s">
        <v>268</v>
      </c>
      <c r="CV104" t="s">
        <v>268</v>
      </c>
      <c r="CW104" t="s">
        <v>268</v>
      </c>
      <c r="CX104" t="s">
        <v>268</v>
      </c>
      <c r="CY104" t="s">
        <v>268</v>
      </c>
      <c r="CZ104" t="s">
        <v>258</v>
      </c>
      <c r="DA104" t="s">
        <v>268</v>
      </c>
      <c r="DB104" t="s">
        <v>258</v>
      </c>
      <c r="DC104" t="s">
        <v>268</v>
      </c>
      <c r="DD104" t="s">
        <v>268</v>
      </c>
      <c r="DE104" t="s">
        <v>268</v>
      </c>
      <c r="DF104" t="s">
        <v>268</v>
      </c>
      <c r="DG104" t="s">
        <v>268</v>
      </c>
      <c r="DH104" t="s">
        <v>268</v>
      </c>
      <c r="DI104" t="s">
        <v>268</v>
      </c>
      <c r="DJ104" t="s">
        <v>268</v>
      </c>
      <c r="DK104" t="s">
        <v>268</v>
      </c>
      <c r="DL104" t="s">
        <v>260</v>
      </c>
      <c r="DM104" s="2" t="s">
        <v>258</v>
      </c>
      <c r="DN104" s="2" t="s">
        <v>269</v>
      </c>
      <c r="DO104" t="s">
        <v>260</v>
      </c>
      <c r="DP104" t="s">
        <v>268</v>
      </c>
      <c r="DQ104" t="s">
        <v>260</v>
      </c>
      <c r="DR104" t="s">
        <v>263</v>
      </c>
      <c r="DS104" t="s">
        <v>269</v>
      </c>
      <c r="DT104" t="s">
        <v>260</v>
      </c>
      <c r="DU104" t="s">
        <v>260</v>
      </c>
      <c r="DV104" t="s">
        <v>260</v>
      </c>
      <c r="DW104" t="s">
        <v>260</v>
      </c>
      <c r="DX104" t="s">
        <v>260</v>
      </c>
      <c r="DY104" t="s">
        <v>260</v>
      </c>
      <c r="DZ104" t="s">
        <v>260</v>
      </c>
      <c r="EA104" t="s">
        <v>260</v>
      </c>
      <c r="EB104" t="s">
        <v>260</v>
      </c>
      <c r="EC104" t="s">
        <v>260</v>
      </c>
      <c r="ED104" t="s">
        <v>260</v>
      </c>
      <c r="EE104" t="s">
        <v>260</v>
      </c>
      <c r="EF104" t="s">
        <v>260</v>
      </c>
      <c r="EG104" t="s">
        <v>260</v>
      </c>
      <c r="EH104" t="s">
        <v>260</v>
      </c>
      <c r="EI104" t="s">
        <v>260</v>
      </c>
      <c r="EJ104" t="s">
        <v>260</v>
      </c>
      <c r="EK104" t="s">
        <v>146</v>
      </c>
      <c r="EL104" t="s">
        <v>949</v>
      </c>
      <c r="EM104" t="s">
        <v>152</v>
      </c>
      <c r="EN104" t="s">
        <v>148</v>
      </c>
      <c r="EO104" t="s">
        <v>954</v>
      </c>
      <c r="EP104" t="s">
        <v>152</v>
      </c>
      <c r="EQ104" t="s">
        <v>1621</v>
      </c>
      <c r="ER104" t="s">
        <v>1622</v>
      </c>
      <c r="ES104" t="s">
        <v>148</v>
      </c>
      <c r="ET104" t="s">
        <v>954</v>
      </c>
      <c r="EU104" t="s">
        <v>1620</v>
      </c>
      <c r="EV104" s="4" t="s">
        <v>1620</v>
      </c>
      <c r="EW104" s="4">
        <v>0</v>
      </c>
    </row>
    <row r="105" spans="1:153" x14ac:dyDescent="0.2">
      <c r="A105" t="s">
        <v>247</v>
      </c>
      <c r="B105" s="1" t="s">
        <v>1372</v>
      </c>
      <c r="C105" t="s">
        <v>258</v>
      </c>
      <c r="D105" t="s">
        <v>250</v>
      </c>
      <c r="E105" t="s">
        <v>1623</v>
      </c>
      <c r="F105" t="s">
        <v>252</v>
      </c>
      <c r="G105" t="s">
        <v>1624</v>
      </c>
      <c r="H105" t="s">
        <v>1625</v>
      </c>
      <c r="I105" t="s">
        <v>1626</v>
      </c>
      <c r="J105" t="s">
        <v>1627</v>
      </c>
      <c r="K105" t="s">
        <v>1055</v>
      </c>
      <c r="L105" t="s">
        <v>1628</v>
      </c>
      <c r="M105" t="s">
        <v>263</v>
      </c>
      <c r="N105" t="s">
        <v>258</v>
      </c>
      <c r="O105" t="s">
        <v>259</v>
      </c>
      <c r="P105" t="s">
        <v>152</v>
      </c>
      <c r="Q105" t="s">
        <v>167</v>
      </c>
      <c r="R105" t="s">
        <v>268</v>
      </c>
      <c r="S105" t="s">
        <v>260</v>
      </c>
      <c r="T105" t="s">
        <v>258</v>
      </c>
      <c r="U105" t="s">
        <v>260</v>
      </c>
      <c r="V105" t="s">
        <v>259</v>
      </c>
      <c r="W105" t="s">
        <v>261</v>
      </c>
      <c r="X105" t="s">
        <v>868</v>
      </c>
      <c r="Y105" t="s">
        <v>258</v>
      </c>
      <c r="Z105" t="s">
        <v>194</v>
      </c>
      <c r="AA105" t="s">
        <v>260</v>
      </c>
      <c r="AB105" t="s">
        <v>260</v>
      </c>
      <c r="AC105" t="s">
        <v>1629</v>
      </c>
      <c r="AD105" t="s">
        <v>1630</v>
      </c>
      <c r="AE105" t="s">
        <v>260</v>
      </c>
      <c r="AF105" t="s">
        <v>260</v>
      </c>
      <c r="AG105" t="s">
        <v>433</v>
      </c>
      <c r="AH105" t="s">
        <v>143</v>
      </c>
      <c r="AI105" t="s">
        <v>719</v>
      </c>
      <c r="AJ105" t="s">
        <v>295</v>
      </c>
      <c r="AK105" t="s">
        <v>260</v>
      </c>
      <c r="AL105" t="s">
        <v>268</v>
      </c>
      <c r="AM105" t="s">
        <v>268</v>
      </c>
      <c r="AN105" t="s">
        <v>268</v>
      </c>
      <c r="AO105" t="s">
        <v>268</v>
      </c>
      <c r="AP105" t="s">
        <v>268</v>
      </c>
      <c r="AQ105" t="s">
        <v>268</v>
      </c>
      <c r="AR105" t="s">
        <v>260</v>
      </c>
      <c r="AS105" t="s">
        <v>268</v>
      </c>
      <c r="AT105" t="s">
        <v>268</v>
      </c>
      <c r="AU105" t="s">
        <v>268</v>
      </c>
      <c r="AV105" t="s">
        <v>268</v>
      </c>
      <c r="AW105" t="s">
        <v>268</v>
      </c>
      <c r="AX105" t="s">
        <v>268</v>
      </c>
      <c r="AY105" t="s">
        <v>258</v>
      </c>
      <c r="AZ105" t="s">
        <v>268</v>
      </c>
      <c r="BA105" t="s">
        <v>259</v>
      </c>
      <c r="BB105" t="s">
        <v>330</v>
      </c>
      <c r="BC105" t="s">
        <v>313</v>
      </c>
      <c r="BD105" s="1" t="s">
        <v>1372</v>
      </c>
      <c r="BE105" s="1" t="s">
        <v>721</v>
      </c>
      <c r="BF105" t="s">
        <v>269</v>
      </c>
      <c r="BG105" t="s">
        <v>268</v>
      </c>
      <c r="BH105" s="1" t="s">
        <v>145</v>
      </c>
      <c r="BI105" t="s">
        <v>258</v>
      </c>
      <c r="BJ105" t="s">
        <v>145</v>
      </c>
      <c r="BK105" t="s">
        <v>318</v>
      </c>
      <c r="BL105" t="s">
        <v>1631</v>
      </c>
      <c r="BM105" s="1" t="s">
        <v>1632</v>
      </c>
      <c r="BN105" t="s">
        <v>260</v>
      </c>
      <c r="BO105" t="s">
        <v>260</v>
      </c>
      <c r="BP105" t="s">
        <v>1633</v>
      </c>
      <c r="BQ105" t="s">
        <v>1634</v>
      </c>
      <c r="BR105" s="1" t="s">
        <v>145</v>
      </c>
      <c r="BS105" t="s">
        <v>1635</v>
      </c>
      <c r="BT105" t="s">
        <v>1636</v>
      </c>
      <c r="BU105" s="1" t="s">
        <v>1637</v>
      </c>
      <c r="BV105" t="s">
        <v>1638</v>
      </c>
      <c r="BW105" t="s">
        <v>260</v>
      </c>
      <c r="BX105" t="s">
        <v>260</v>
      </c>
      <c r="BY105" t="s">
        <v>260</v>
      </c>
      <c r="BZ105" t="s">
        <v>1639</v>
      </c>
      <c r="CA105" t="s">
        <v>268</v>
      </c>
      <c r="CB105" t="s">
        <v>268</v>
      </c>
      <c r="CC105" t="s">
        <v>258</v>
      </c>
      <c r="CD105" t="s">
        <v>268</v>
      </c>
      <c r="CE105" t="s">
        <v>268</v>
      </c>
      <c r="CF105" t="s">
        <v>268</v>
      </c>
      <c r="CG105" t="s">
        <v>268</v>
      </c>
      <c r="CH105" t="s">
        <v>268</v>
      </c>
      <c r="CI105" t="s">
        <v>268</v>
      </c>
      <c r="CJ105" t="s">
        <v>268</v>
      </c>
      <c r="CK105" t="s">
        <v>268</v>
      </c>
      <c r="CL105" t="s">
        <v>258</v>
      </c>
      <c r="CM105" t="s">
        <v>258</v>
      </c>
      <c r="CN105" t="s">
        <v>258</v>
      </c>
      <c r="CO105" t="s">
        <v>268</v>
      </c>
      <c r="CP105" t="s">
        <v>268</v>
      </c>
      <c r="CQ105" t="s">
        <v>268</v>
      </c>
      <c r="CR105" t="s">
        <v>268</v>
      </c>
      <c r="CS105" t="s">
        <v>268</v>
      </c>
      <c r="CT105" t="s">
        <v>268</v>
      </c>
      <c r="CU105" t="s">
        <v>268</v>
      </c>
      <c r="CV105" t="s">
        <v>268</v>
      </c>
      <c r="CW105" t="s">
        <v>268</v>
      </c>
      <c r="CX105" t="s">
        <v>268</v>
      </c>
      <c r="CY105" t="s">
        <v>268</v>
      </c>
      <c r="CZ105" t="s">
        <v>268</v>
      </c>
      <c r="DA105" t="s">
        <v>268</v>
      </c>
      <c r="DB105" t="s">
        <v>268</v>
      </c>
      <c r="DC105" t="s">
        <v>268</v>
      </c>
      <c r="DD105" t="s">
        <v>268</v>
      </c>
      <c r="DE105" t="s">
        <v>268</v>
      </c>
      <c r="DF105" t="s">
        <v>268</v>
      </c>
      <c r="DG105" t="s">
        <v>268</v>
      </c>
      <c r="DH105" t="s">
        <v>268</v>
      </c>
      <c r="DI105" t="s">
        <v>268</v>
      </c>
      <c r="DJ105" t="s">
        <v>268</v>
      </c>
      <c r="DK105" t="s">
        <v>268</v>
      </c>
      <c r="DL105" t="s">
        <v>260</v>
      </c>
      <c r="DM105" s="2" t="s">
        <v>258</v>
      </c>
      <c r="DN105" s="2" t="s">
        <v>270</v>
      </c>
      <c r="DO105" t="s">
        <v>260</v>
      </c>
      <c r="DP105" t="s">
        <v>268</v>
      </c>
      <c r="DQ105" t="s">
        <v>260</v>
      </c>
      <c r="DR105" t="s">
        <v>365</v>
      </c>
      <c r="DS105" t="s">
        <v>295</v>
      </c>
      <c r="DT105" t="s">
        <v>260</v>
      </c>
      <c r="DU105" t="s">
        <v>260</v>
      </c>
      <c r="DV105" t="s">
        <v>260</v>
      </c>
      <c r="DW105" t="s">
        <v>260</v>
      </c>
      <c r="DX105" t="s">
        <v>260</v>
      </c>
      <c r="DY105" t="s">
        <v>260</v>
      </c>
      <c r="DZ105" t="s">
        <v>260</v>
      </c>
      <c r="EA105" t="s">
        <v>260</v>
      </c>
      <c r="EB105" t="s">
        <v>260</v>
      </c>
      <c r="EC105" t="s">
        <v>260</v>
      </c>
      <c r="ED105" t="s">
        <v>260</v>
      </c>
      <c r="EE105" t="s">
        <v>260</v>
      </c>
      <c r="EF105" t="s">
        <v>260</v>
      </c>
      <c r="EG105" t="s">
        <v>260</v>
      </c>
      <c r="EH105" t="s">
        <v>260</v>
      </c>
      <c r="EI105" t="s">
        <v>260</v>
      </c>
      <c r="EJ105" t="s">
        <v>260</v>
      </c>
      <c r="EK105" t="s">
        <v>146</v>
      </c>
      <c r="EL105" t="s">
        <v>1634</v>
      </c>
      <c r="EM105" t="s">
        <v>152</v>
      </c>
      <c r="EN105" t="s">
        <v>148</v>
      </c>
      <c r="EO105" t="s">
        <v>878</v>
      </c>
      <c r="EP105" t="s">
        <v>152</v>
      </c>
      <c r="EQ105" t="s">
        <v>1621</v>
      </c>
      <c r="ER105" t="s">
        <v>1622</v>
      </c>
      <c r="ES105" t="s">
        <v>1621</v>
      </c>
      <c r="ET105" t="s">
        <v>1622</v>
      </c>
      <c r="EU105" t="s">
        <v>1637</v>
      </c>
      <c r="EV105" s="4" t="s">
        <v>1637</v>
      </c>
      <c r="EW105" s="4">
        <v>0</v>
      </c>
    </row>
    <row r="106" spans="1:153" x14ac:dyDescent="0.2">
      <c r="A106" t="s">
        <v>247</v>
      </c>
      <c r="B106" s="1" t="s">
        <v>248</v>
      </c>
      <c r="C106" t="s">
        <v>249</v>
      </c>
      <c r="D106" t="s">
        <v>250</v>
      </c>
      <c r="E106" t="s">
        <v>422</v>
      </c>
      <c r="F106" t="s">
        <v>252</v>
      </c>
      <c r="G106" t="s">
        <v>423</v>
      </c>
      <c r="H106" t="s">
        <v>1640</v>
      </c>
      <c r="I106" t="s">
        <v>1641</v>
      </c>
      <c r="J106" t="s">
        <v>158</v>
      </c>
      <c r="K106" t="s">
        <v>141</v>
      </c>
      <c r="L106" t="s">
        <v>1642</v>
      </c>
      <c r="M106" t="s">
        <v>716</v>
      </c>
      <c r="N106" t="s">
        <v>258</v>
      </c>
      <c r="O106" t="s">
        <v>259</v>
      </c>
      <c r="P106" t="s">
        <v>152</v>
      </c>
      <c r="Q106" t="s">
        <v>167</v>
      </c>
      <c r="R106" t="s">
        <v>268</v>
      </c>
      <c r="S106" t="s">
        <v>260</v>
      </c>
      <c r="T106" t="s">
        <v>258</v>
      </c>
      <c r="U106" t="s">
        <v>260</v>
      </c>
      <c r="V106" t="s">
        <v>259</v>
      </c>
      <c r="W106" t="s">
        <v>261</v>
      </c>
      <c r="X106" t="s">
        <v>429</v>
      </c>
      <c r="Y106" t="s">
        <v>263</v>
      </c>
      <c r="Z106" t="s">
        <v>260</v>
      </c>
      <c r="AA106" t="s">
        <v>260</v>
      </c>
      <c r="AB106" t="s">
        <v>1643</v>
      </c>
      <c r="AC106" t="s">
        <v>260</v>
      </c>
      <c r="AD106" t="s">
        <v>1644</v>
      </c>
      <c r="AE106" t="s">
        <v>1645</v>
      </c>
      <c r="AF106" t="s">
        <v>1646</v>
      </c>
      <c r="AG106" t="s">
        <v>433</v>
      </c>
      <c r="AH106" t="s">
        <v>155</v>
      </c>
      <c r="AI106" t="s">
        <v>434</v>
      </c>
      <c r="AJ106" t="s">
        <v>295</v>
      </c>
      <c r="AK106" t="s">
        <v>260</v>
      </c>
      <c r="AL106" t="s">
        <v>258</v>
      </c>
      <c r="AM106" t="s">
        <v>268</v>
      </c>
      <c r="AN106" t="s">
        <v>268</v>
      </c>
      <c r="AO106" t="s">
        <v>268</v>
      </c>
      <c r="AP106" t="s">
        <v>268</v>
      </c>
      <c r="AQ106" t="s">
        <v>258</v>
      </c>
      <c r="AR106" t="s">
        <v>863</v>
      </c>
      <c r="AS106" t="s">
        <v>268</v>
      </c>
      <c r="AT106" t="s">
        <v>268</v>
      </c>
      <c r="AU106" t="s">
        <v>268</v>
      </c>
      <c r="AV106" t="s">
        <v>268</v>
      </c>
      <c r="AW106" t="s">
        <v>268</v>
      </c>
      <c r="AX106" t="s">
        <v>268</v>
      </c>
      <c r="AY106" t="s">
        <v>268</v>
      </c>
      <c r="AZ106" t="s">
        <v>258</v>
      </c>
      <c r="BA106" t="s">
        <v>259</v>
      </c>
      <c r="BB106" t="s">
        <v>261</v>
      </c>
      <c r="BC106" t="s">
        <v>429</v>
      </c>
      <c r="BD106" s="1" t="s">
        <v>248</v>
      </c>
      <c r="BE106" s="1" t="s">
        <v>248</v>
      </c>
      <c r="BF106" t="s">
        <v>269</v>
      </c>
      <c r="BG106" t="s">
        <v>268</v>
      </c>
      <c r="BH106" s="1" t="s">
        <v>145</v>
      </c>
      <c r="BI106" t="s">
        <v>258</v>
      </c>
      <c r="BJ106" t="s">
        <v>145</v>
      </c>
      <c r="BK106" t="s">
        <v>318</v>
      </c>
      <c r="BL106" t="s">
        <v>1647</v>
      </c>
      <c r="BM106" s="1" t="s">
        <v>1648</v>
      </c>
      <c r="BN106" t="s">
        <v>260</v>
      </c>
      <c r="BO106" t="s">
        <v>260</v>
      </c>
      <c r="BP106" t="s">
        <v>437</v>
      </c>
      <c r="BQ106" t="s">
        <v>438</v>
      </c>
      <c r="BR106" s="1" t="s">
        <v>145</v>
      </c>
      <c r="BS106" t="s">
        <v>1649</v>
      </c>
      <c r="BT106" t="s">
        <v>440</v>
      </c>
      <c r="BU106" s="1" t="s">
        <v>248</v>
      </c>
      <c r="BV106" t="s">
        <v>441</v>
      </c>
      <c r="BW106" t="s">
        <v>260</v>
      </c>
      <c r="BX106" t="s">
        <v>260</v>
      </c>
      <c r="BY106" t="s">
        <v>260</v>
      </c>
      <c r="BZ106" t="s">
        <v>279</v>
      </c>
      <c r="CA106" t="s">
        <v>258</v>
      </c>
      <c r="CB106" t="s">
        <v>268</v>
      </c>
      <c r="CC106" t="s">
        <v>258</v>
      </c>
      <c r="CD106" t="s">
        <v>268</v>
      </c>
      <c r="CE106" t="s">
        <v>268</v>
      </c>
      <c r="CF106" t="s">
        <v>268</v>
      </c>
      <c r="CG106" t="s">
        <v>268</v>
      </c>
      <c r="CH106" t="s">
        <v>268</v>
      </c>
      <c r="CI106" t="s">
        <v>268</v>
      </c>
      <c r="CJ106" t="s">
        <v>258</v>
      </c>
      <c r="CK106" t="s">
        <v>268</v>
      </c>
      <c r="CL106" t="s">
        <v>268</v>
      </c>
      <c r="CM106" t="s">
        <v>258</v>
      </c>
      <c r="CN106" t="s">
        <v>258</v>
      </c>
      <c r="CO106" t="s">
        <v>268</v>
      </c>
      <c r="CP106" t="s">
        <v>268</v>
      </c>
      <c r="CQ106" t="s">
        <v>268</v>
      </c>
      <c r="CR106" t="s">
        <v>268</v>
      </c>
      <c r="CS106" t="s">
        <v>268</v>
      </c>
      <c r="CT106" t="s">
        <v>268</v>
      </c>
      <c r="CU106" t="s">
        <v>268</v>
      </c>
      <c r="CV106" t="s">
        <v>268</v>
      </c>
      <c r="CW106" t="s">
        <v>268</v>
      </c>
      <c r="CX106" t="s">
        <v>268</v>
      </c>
      <c r="CY106" t="s">
        <v>268</v>
      </c>
      <c r="CZ106" t="s">
        <v>268</v>
      </c>
      <c r="DA106" t="s">
        <v>268</v>
      </c>
      <c r="DB106" t="s">
        <v>268</v>
      </c>
      <c r="DC106" t="s">
        <v>268</v>
      </c>
      <c r="DD106" t="s">
        <v>268</v>
      </c>
      <c r="DE106" t="s">
        <v>268</v>
      </c>
      <c r="DF106" t="s">
        <v>268</v>
      </c>
      <c r="DG106" t="s">
        <v>268</v>
      </c>
      <c r="DH106" t="s">
        <v>268</v>
      </c>
      <c r="DI106" t="s">
        <v>268</v>
      </c>
      <c r="DJ106" t="s">
        <v>268</v>
      </c>
      <c r="DK106" t="s">
        <v>268</v>
      </c>
      <c r="DL106" t="s">
        <v>260</v>
      </c>
      <c r="DM106" s="2" t="s">
        <v>258</v>
      </c>
      <c r="DN106" s="2" t="s">
        <v>532</v>
      </c>
      <c r="DO106" t="s">
        <v>260</v>
      </c>
      <c r="DP106" t="s">
        <v>268</v>
      </c>
      <c r="DQ106" t="s">
        <v>260</v>
      </c>
      <c r="DR106" t="s">
        <v>268</v>
      </c>
      <c r="DS106" t="s">
        <v>295</v>
      </c>
      <c r="DT106" t="s">
        <v>260</v>
      </c>
      <c r="DU106" t="s">
        <v>260</v>
      </c>
      <c r="DV106" t="s">
        <v>260</v>
      </c>
      <c r="DW106" t="s">
        <v>260</v>
      </c>
      <c r="DX106" t="s">
        <v>260</v>
      </c>
      <c r="DY106" t="s">
        <v>260</v>
      </c>
      <c r="DZ106" t="s">
        <v>260</v>
      </c>
      <c r="EA106" t="s">
        <v>260</v>
      </c>
      <c r="EB106" t="s">
        <v>260</v>
      </c>
      <c r="EC106" t="s">
        <v>260</v>
      </c>
      <c r="ED106" t="s">
        <v>260</v>
      </c>
      <c r="EE106" t="s">
        <v>260</v>
      </c>
      <c r="EF106" t="s">
        <v>260</v>
      </c>
      <c r="EG106" t="s">
        <v>260</v>
      </c>
      <c r="EH106" t="s">
        <v>260</v>
      </c>
      <c r="EI106" t="s">
        <v>260</v>
      </c>
      <c r="EJ106" t="s">
        <v>260</v>
      </c>
      <c r="EK106" t="s">
        <v>146</v>
      </c>
      <c r="EL106" t="s">
        <v>438</v>
      </c>
      <c r="EM106" t="s">
        <v>152</v>
      </c>
      <c r="EN106" t="s">
        <v>148</v>
      </c>
      <c r="EO106" t="s">
        <v>215</v>
      </c>
      <c r="EP106" t="s">
        <v>152</v>
      </c>
      <c r="EQ106" t="s">
        <v>148</v>
      </c>
      <c r="ER106" t="s">
        <v>215</v>
      </c>
      <c r="ES106" t="s">
        <v>148</v>
      </c>
      <c r="ET106" t="s">
        <v>215</v>
      </c>
      <c r="EU106" t="s">
        <v>248</v>
      </c>
      <c r="EV106" s="4" t="s">
        <v>248</v>
      </c>
      <c r="EW106" s="4">
        <v>0</v>
      </c>
    </row>
    <row r="107" spans="1:153" x14ac:dyDescent="0.2">
      <c r="A107" t="s">
        <v>247</v>
      </c>
      <c r="B107" s="1" t="s">
        <v>1650</v>
      </c>
      <c r="C107" t="s">
        <v>510</v>
      </c>
      <c r="D107" t="s">
        <v>250</v>
      </c>
      <c r="E107" t="s">
        <v>1382</v>
      </c>
      <c r="F107" t="s">
        <v>252</v>
      </c>
      <c r="G107" t="s">
        <v>1651</v>
      </c>
      <c r="H107" t="s">
        <v>1652</v>
      </c>
      <c r="I107" t="s">
        <v>1044</v>
      </c>
      <c r="J107" t="s">
        <v>1653</v>
      </c>
      <c r="K107" t="s">
        <v>141</v>
      </c>
      <c r="L107" t="s">
        <v>1654</v>
      </c>
      <c r="M107" t="s">
        <v>1018</v>
      </c>
      <c r="N107" t="s">
        <v>258</v>
      </c>
      <c r="O107" t="s">
        <v>259</v>
      </c>
      <c r="P107" t="s">
        <v>152</v>
      </c>
      <c r="Q107" t="s">
        <v>142</v>
      </c>
      <c r="R107" t="s">
        <v>258</v>
      </c>
      <c r="S107" t="s">
        <v>260</v>
      </c>
      <c r="T107" t="s">
        <v>258</v>
      </c>
      <c r="U107" t="s">
        <v>260</v>
      </c>
      <c r="V107" t="s">
        <v>259</v>
      </c>
      <c r="W107" t="s">
        <v>261</v>
      </c>
      <c r="X107" t="s">
        <v>373</v>
      </c>
      <c r="Y107" t="s">
        <v>268</v>
      </c>
      <c r="Z107" t="s">
        <v>260</v>
      </c>
      <c r="AA107" t="s">
        <v>1655</v>
      </c>
      <c r="AB107" t="s">
        <v>260</v>
      </c>
      <c r="AC107" t="s">
        <v>260</v>
      </c>
      <c r="AD107" t="s">
        <v>1656</v>
      </c>
      <c r="AE107" t="s">
        <v>260</v>
      </c>
      <c r="AF107" t="s">
        <v>260</v>
      </c>
      <c r="AG107" t="s">
        <v>376</v>
      </c>
      <c r="AH107" t="s">
        <v>155</v>
      </c>
      <c r="AI107" t="s">
        <v>1143</v>
      </c>
      <c r="AJ107" t="s">
        <v>295</v>
      </c>
      <c r="AK107" t="s">
        <v>260</v>
      </c>
      <c r="AL107" t="s">
        <v>258</v>
      </c>
      <c r="AM107" t="s">
        <v>268</v>
      </c>
      <c r="AN107" t="s">
        <v>268</v>
      </c>
      <c r="AO107" t="s">
        <v>268</v>
      </c>
      <c r="AP107" t="s">
        <v>268</v>
      </c>
      <c r="AQ107" t="s">
        <v>268</v>
      </c>
      <c r="AR107" t="s">
        <v>260</v>
      </c>
      <c r="AS107" t="s">
        <v>268</v>
      </c>
      <c r="AT107" t="s">
        <v>268</v>
      </c>
      <c r="AU107" t="s">
        <v>268</v>
      </c>
      <c r="AV107" t="s">
        <v>268</v>
      </c>
      <c r="AW107" t="s">
        <v>268</v>
      </c>
      <c r="AX107" t="s">
        <v>268</v>
      </c>
      <c r="AY107" t="s">
        <v>258</v>
      </c>
      <c r="AZ107" t="s">
        <v>258</v>
      </c>
      <c r="BA107" t="s">
        <v>259</v>
      </c>
      <c r="BB107" t="s">
        <v>261</v>
      </c>
      <c r="BC107" t="s">
        <v>373</v>
      </c>
      <c r="BD107" s="1" t="s">
        <v>1657</v>
      </c>
      <c r="BE107" s="1" t="s">
        <v>1657</v>
      </c>
      <c r="BF107" t="s">
        <v>269</v>
      </c>
      <c r="BG107" t="s">
        <v>258</v>
      </c>
      <c r="BH107" s="1" t="s">
        <v>1657</v>
      </c>
      <c r="BI107" t="s">
        <v>258</v>
      </c>
      <c r="BJ107" t="s">
        <v>145</v>
      </c>
      <c r="BK107" t="s">
        <v>318</v>
      </c>
      <c r="BL107" t="s">
        <v>1658</v>
      </c>
      <c r="BM107" s="1" t="s">
        <v>1659</v>
      </c>
      <c r="BN107" t="s">
        <v>260</v>
      </c>
      <c r="BO107" t="s">
        <v>260</v>
      </c>
      <c r="BP107" t="s">
        <v>1391</v>
      </c>
      <c r="BQ107" t="s">
        <v>1392</v>
      </c>
      <c r="BR107" s="1" t="s">
        <v>145</v>
      </c>
      <c r="BS107" t="s">
        <v>1660</v>
      </c>
      <c r="BT107" t="s">
        <v>1661</v>
      </c>
      <c r="BU107" s="1" t="s">
        <v>1650</v>
      </c>
      <c r="BV107" t="s">
        <v>1395</v>
      </c>
      <c r="BW107" t="s">
        <v>260</v>
      </c>
      <c r="BX107" t="s">
        <v>260</v>
      </c>
      <c r="BY107" t="s">
        <v>260</v>
      </c>
      <c r="BZ107" t="s">
        <v>420</v>
      </c>
      <c r="CA107" t="s">
        <v>258</v>
      </c>
      <c r="CB107" t="s">
        <v>268</v>
      </c>
      <c r="CC107" t="s">
        <v>268</v>
      </c>
      <c r="CD107" t="s">
        <v>268</v>
      </c>
      <c r="CE107" t="s">
        <v>268</v>
      </c>
      <c r="CF107" t="s">
        <v>268</v>
      </c>
      <c r="CG107" t="s">
        <v>268</v>
      </c>
      <c r="CH107" t="s">
        <v>268</v>
      </c>
      <c r="CI107" t="s">
        <v>268</v>
      </c>
      <c r="CJ107" t="s">
        <v>268</v>
      </c>
      <c r="CK107" t="s">
        <v>268</v>
      </c>
      <c r="CL107" t="s">
        <v>268</v>
      </c>
      <c r="CM107" t="s">
        <v>260</v>
      </c>
      <c r="CN107" t="s">
        <v>260</v>
      </c>
      <c r="CO107" t="s">
        <v>258</v>
      </c>
      <c r="CP107" t="s">
        <v>258</v>
      </c>
      <c r="CQ107" t="s">
        <v>268</v>
      </c>
      <c r="CR107" t="s">
        <v>268</v>
      </c>
      <c r="CS107" t="s">
        <v>268</v>
      </c>
      <c r="CT107" t="s">
        <v>268</v>
      </c>
      <c r="CU107" t="s">
        <v>268</v>
      </c>
      <c r="CV107" t="s">
        <v>268</v>
      </c>
      <c r="CW107" t="s">
        <v>268</v>
      </c>
      <c r="CX107" t="s">
        <v>268</v>
      </c>
      <c r="CY107" t="s">
        <v>268</v>
      </c>
      <c r="CZ107" t="s">
        <v>258</v>
      </c>
      <c r="DA107" t="s">
        <v>268</v>
      </c>
      <c r="DB107" t="s">
        <v>258</v>
      </c>
      <c r="DC107" t="s">
        <v>268</v>
      </c>
      <c r="DD107" t="s">
        <v>268</v>
      </c>
      <c r="DE107" t="s">
        <v>268</v>
      </c>
      <c r="DF107" t="s">
        <v>268</v>
      </c>
      <c r="DG107" t="s">
        <v>268</v>
      </c>
      <c r="DH107" t="s">
        <v>268</v>
      </c>
      <c r="DI107" t="s">
        <v>268</v>
      </c>
      <c r="DJ107" t="s">
        <v>268</v>
      </c>
      <c r="DK107" t="s">
        <v>268</v>
      </c>
      <c r="DL107" t="s">
        <v>260</v>
      </c>
      <c r="DM107" s="2" t="s">
        <v>258</v>
      </c>
      <c r="DN107" s="2" t="s">
        <v>269</v>
      </c>
      <c r="DO107" t="s">
        <v>260</v>
      </c>
      <c r="DP107" t="s">
        <v>268</v>
      </c>
      <c r="DQ107" t="s">
        <v>260</v>
      </c>
      <c r="DR107" t="s">
        <v>258</v>
      </c>
      <c r="DS107" t="s">
        <v>258</v>
      </c>
      <c r="DT107" t="s">
        <v>260</v>
      </c>
      <c r="DU107" t="s">
        <v>260</v>
      </c>
      <c r="DV107" t="s">
        <v>260</v>
      </c>
      <c r="DW107" t="s">
        <v>260</v>
      </c>
      <c r="DX107" t="s">
        <v>260</v>
      </c>
      <c r="DY107" t="s">
        <v>260</v>
      </c>
      <c r="DZ107" t="s">
        <v>260</v>
      </c>
      <c r="EA107" t="s">
        <v>260</v>
      </c>
      <c r="EB107" t="s">
        <v>260</v>
      </c>
      <c r="EC107" t="s">
        <v>260</v>
      </c>
      <c r="ED107" t="s">
        <v>260</v>
      </c>
      <c r="EE107" t="s">
        <v>260</v>
      </c>
      <c r="EF107" t="s">
        <v>260</v>
      </c>
      <c r="EG107" t="s">
        <v>260</v>
      </c>
      <c r="EH107" t="s">
        <v>260</v>
      </c>
      <c r="EI107" t="s">
        <v>260</v>
      </c>
      <c r="EJ107" t="s">
        <v>260</v>
      </c>
      <c r="EK107" t="s">
        <v>146</v>
      </c>
      <c r="EL107" t="s">
        <v>1392</v>
      </c>
      <c r="EM107" t="s">
        <v>152</v>
      </c>
      <c r="EN107" t="s">
        <v>148</v>
      </c>
      <c r="EO107" t="s">
        <v>385</v>
      </c>
      <c r="EP107" t="s">
        <v>152</v>
      </c>
      <c r="EQ107" t="s">
        <v>148</v>
      </c>
      <c r="ER107" t="s">
        <v>385</v>
      </c>
      <c r="ES107" t="s">
        <v>148</v>
      </c>
      <c r="ET107" t="s">
        <v>1397</v>
      </c>
      <c r="EU107" t="s">
        <v>1650</v>
      </c>
      <c r="EV107" s="4" t="s">
        <v>1650</v>
      </c>
      <c r="EW107" s="4">
        <v>0</v>
      </c>
    </row>
    <row r="108" spans="1:153" x14ac:dyDescent="0.2">
      <c r="A108" t="s">
        <v>247</v>
      </c>
      <c r="B108" s="1" t="s">
        <v>1178</v>
      </c>
      <c r="C108" t="s">
        <v>249</v>
      </c>
      <c r="D108" t="s">
        <v>250</v>
      </c>
      <c r="E108" t="s">
        <v>422</v>
      </c>
      <c r="F108" t="s">
        <v>252</v>
      </c>
      <c r="G108" t="s">
        <v>1662</v>
      </c>
      <c r="H108" t="s">
        <v>187</v>
      </c>
      <c r="I108" t="s">
        <v>150</v>
      </c>
      <c r="J108" t="s">
        <v>960</v>
      </c>
      <c r="K108" t="s">
        <v>182</v>
      </c>
      <c r="L108" t="s">
        <v>1663</v>
      </c>
      <c r="M108" t="s">
        <v>596</v>
      </c>
      <c r="N108" t="s">
        <v>258</v>
      </c>
      <c r="O108" t="s">
        <v>259</v>
      </c>
      <c r="P108" t="s">
        <v>152</v>
      </c>
      <c r="Q108" t="s">
        <v>142</v>
      </c>
      <c r="R108" t="s">
        <v>258</v>
      </c>
      <c r="S108" t="s">
        <v>260</v>
      </c>
      <c r="T108" t="s">
        <v>258</v>
      </c>
      <c r="U108" t="s">
        <v>260</v>
      </c>
      <c r="V108" t="s">
        <v>259</v>
      </c>
      <c r="W108" t="s">
        <v>261</v>
      </c>
      <c r="X108" t="s">
        <v>429</v>
      </c>
      <c r="Y108" t="s">
        <v>258</v>
      </c>
      <c r="Z108" t="s">
        <v>430</v>
      </c>
      <c r="AA108" t="s">
        <v>260</v>
      </c>
      <c r="AB108" t="s">
        <v>260</v>
      </c>
      <c r="AC108" t="s">
        <v>1664</v>
      </c>
      <c r="AD108" t="s">
        <v>1665</v>
      </c>
      <c r="AE108" t="s">
        <v>260</v>
      </c>
      <c r="AF108" t="s">
        <v>260</v>
      </c>
      <c r="AG108" t="s">
        <v>636</v>
      </c>
      <c r="AH108" t="s">
        <v>155</v>
      </c>
      <c r="AI108" t="s">
        <v>434</v>
      </c>
      <c r="AJ108" t="s">
        <v>295</v>
      </c>
      <c r="AK108" t="s">
        <v>260</v>
      </c>
      <c r="AL108" t="s">
        <v>260</v>
      </c>
      <c r="AM108" t="s">
        <v>268</v>
      </c>
      <c r="AN108" t="s">
        <v>268</v>
      </c>
      <c r="AO108" t="s">
        <v>268</v>
      </c>
      <c r="AP108" t="s">
        <v>268</v>
      </c>
      <c r="AQ108" t="s">
        <v>268</v>
      </c>
      <c r="AR108" t="s">
        <v>260</v>
      </c>
      <c r="AS108" t="s">
        <v>268</v>
      </c>
      <c r="AT108" t="s">
        <v>268</v>
      </c>
      <c r="AU108" t="s">
        <v>268</v>
      </c>
      <c r="AV108" t="s">
        <v>268</v>
      </c>
      <c r="AW108" t="s">
        <v>268</v>
      </c>
      <c r="AX108" t="s">
        <v>268</v>
      </c>
      <c r="AY108" t="s">
        <v>258</v>
      </c>
      <c r="AZ108" t="s">
        <v>258</v>
      </c>
      <c r="BA108" t="s">
        <v>259</v>
      </c>
      <c r="BB108" t="s">
        <v>261</v>
      </c>
      <c r="BC108" t="s">
        <v>429</v>
      </c>
      <c r="BD108" s="1" t="s">
        <v>1178</v>
      </c>
      <c r="BE108" s="1" t="s">
        <v>277</v>
      </c>
      <c r="BF108" t="s">
        <v>269</v>
      </c>
      <c r="BG108" t="s">
        <v>258</v>
      </c>
      <c r="BH108" s="1" t="s">
        <v>1178</v>
      </c>
      <c r="BI108" t="s">
        <v>258</v>
      </c>
      <c r="BJ108" t="s">
        <v>145</v>
      </c>
      <c r="BK108" t="s">
        <v>318</v>
      </c>
      <c r="BL108" t="s">
        <v>1666</v>
      </c>
      <c r="BM108" s="1" t="s">
        <v>1667</v>
      </c>
      <c r="BN108" t="s">
        <v>260</v>
      </c>
      <c r="BO108" t="s">
        <v>260</v>
      </c>
      <c r="BP108" t="s">
        <v>437</v>
      </c>
      <c r="BQ108" t="s">
        <v>438</v>
      </c>
      <c r="BR108" s="1" t="s">
        <v>145</v>
      </c>
      <c r="BS108" t="s">
        <v>1668</v>
      </c>
      <c r="BT108" t="s">
        <v>440</v>
      </c>
      <c r="BU108" s="1" t="s">
        <v>1669</v>
      </c>
      <c r="BV108" t="s">
        <v>441</v>
      </c>
      <c r="BW108" t="s">
        <v>260</v>
      </c>
      <c r="BX108" t="s">
        <v>260</v>
      </c>
      <c r="BY108" t="s">
        <v>260</v>
      </c>
      <c r="BZ108" t="s">
        <v>279</v>
      </c>
      <c r="CA108" t="s">
        <v>258</v>
      </c>
      <c r="CB108" t="s">
        <v>268</v>
      </c>
      <c r="CC108" t="s">
        <v>258</v>
      </c>
      <c r="CD108" t="s">
        <v>268</v>
      </c>
      <c r="CE108" t="s">
        <v>268</v>
      </c>
      <c r="CF108" t="s">
        <v>258</v>
      </c>
      <c r="CG108" t="s">
        <v>268</v>
      </c>
      <c r="CH108" t="s">
        <v>268</v>
      </c>
      <c r="CI108" t="s">
        <v>268</v>
      </c>
      <c r="CJ108" t="s">
        <v>268</v>
      </c>
      <c r="CK108" t="s">
        <v>268</v>
      </c>
      <c r="CL108" t="s">
        <v>268</v>
      </c>
      <c r="CM108" t="s">
        <v>268</v>
      </c>
      <c r="CN108" t="s">
        <v>258</v>
      </c>
      <c r="CO108" t="s">
        <v>268</v>
      </c>
      <c r="CP108" t="s">
        <v>268</v>
      </c>
      <c r="CQ108" t="s">
        <v>268</v>
      </c>
      <c r="CR108" t="s">
        <v>268</v>
      </c>
      <c r="CS108" t="s">
        <v>268</v>
      </c>
      <c r="CT108" t="s">
        <v>268</v>
      </c>
      <c r="CU108" t="s">
        <v>268</v>
      </c>
      <c r="CV108" t="s">
        <v>268</v>
      </c>
      <c r="CW108" t="s">
        <v>268</v>
      </c>
      <c r="CX108" t="s">
        <v>268</v>
      </c>
      <c r="CY108" t="s">
        <v>268</v>
      </c>
      <c r="CZ108" t="s">
        <v>268</v>
      </c>
      <c r="DA108" t="s">
        <v>268</v>
      </c>
      <c r="DB108" t="s">
        <v>268</v>
      </c>
      <c r="DC108" t="s">
        <v>268</v>
      </c>
      <c r="DD108" t="s">
        <v>268</v>
      </c>
      <c r="DE108" t="s">
        <v>268</v>
      </c>
      <c r="DF108" t="s">
        <v>268</v>
      </c>
      <c r="DG108" t="s">
        <v>268</v>
      </c>
      <c r="DH108" t="s">
        <v>268</v>
      </c>
      <c r="DI108" t="s">
        <v>268</v>
      </c>
      <c r="DJ108" t="s">
        <v>268</v>
      </c>
      <c r="DK108" t="s">
        <v>268</v>
      </c>
      <c r="DL108" t="s">
        <v>260</v>
      </c>
      <c r="DM108" s="2" t="s">
        <v>258</v>
      </c>
      <c r="DN108" s="2" t="s">
        <v>365</v>
      </c>
      <c r="DO108" t="s">
        <v>260</v>
      </c>
      <c r="DP108" t="s">
        <v>268</v>
      </c>
      <c r="DQ108" t="s">
        <v>268</v>
      </c>
      <c r="DR108" t="s">
        <v>263</v>
      </c>
      <c r="DS108" t="s">
        <v>269</v>
      </c>
      <c r="DT108" t="s">
        <v>260</v>
      </c>
      <c r="DU108" t="s">
        <v>260</v>
      </c>
      <c r="DV108" t="s">
        <v>260</v>
      </c>
      <c r="DW108" t="s">
        <v>260</v>
      </c>
      <c r="DX108" t="s">
        <v>260</v>
      </c>
      <c r="DY108" t="s">
        <v>260</v>
      </c>
      <c r="DZ108" t="s">
        <v>260</v>
      </c>
      <c r="EA108" t="s">
        <v>260</v>
      </c>
      <c r="EB108" t="s">
        <v>260</v>
      </c>
      <c r="EC108" t="s">
        <v>260</v>
      </c>
      <c r="ED108" t="s">
        <v>260</v>
      </c>
      <c r="EE108" t="s">
        <v>260</v>
      </c>
      <c r="EF108" t="s">
        <v>260</v>
      </c>
      <c r="EG108" t="s">
        <v>260</v>
      </c>
      <c r="EH108" t="s">
        <v>260</v>
      </c>
      <c r="EI108" t="s">
        <v>260</v>
      </c>
      <c r="EJ108" t="s">
        <v>260</v>
      </c>
      <c r="EK108" t="s">
        <v>146</v>
      </c>
      <c r="EL108" t="s">
        <v>438</v>
      </c>
      <c r="EM108" t="s">
        <v>152</v>
      </c>
      <c r="EN108" t="s">
        <v>148</v>
      </c>
      <c r="EO108" t="s">
        <v>215</v>
      </c>
      <c r="EP108" t="s">
        <v>152</v>
      </c>
      <c r="EQ108" t="s">
        <v>148</v>
      </c>
      <c r="ER108" t="s">
        <v>215</v>
      </c>
      <c r="ES108" t="s">
        <v>148</v>
      </c>
      <c r="ET108" t="s">
        <v>215</v>
      </c>
      <c r="EU108" t="s">
        <v>1669</v>
      </c>
      <c r="EV108" s="4" t="s">
        <v>1669</v>
      </c>
      <c r="EW108" s="4">
        <v>0</v>
      </c>
    </row>
    <row r="109" spans="1:153" x14ac:dyDescent="0.2">
      <c r="A109" t="s">
        <v>247</v>
      </c>
      <c r="B109" s="1" t="s">
        <v>854</v>
      </c>
      <c r="C109" t="s">
        <v>249</v>
      </c>
      <c r="D109" t="s">
        <v>250</v>
      </c>
      <c r="E109" t="s">
        <v>422</v>
      </c>
      <c r="F109" t="s">
        <v>252</v>
      </c>
      <c r="G109" t="s">
        <v>175</v>
      </c>
      <c r="H109" t="s">
        <v>187</v>
      </c>
      <c r="I109" t="s">
        <v>1670</v>
      </c>
      <c r="J109" t="s">
        <v>514</v>
      </c>
      <c r="K109" t="s">
        <v>182</v>
      </c>
      <c r="L109" t="s">
        <v>1671</v>
      </c>
      <c r="M109" t="s">
        <v>812</v>
      </c>
      <c r="N109" t="s">
        <v>258</v>
      </c>
      <c r="O109" t="s">
        <v>259</v>
      </c>
      <c r="P109" t="s">
        <v>152</v>
      </c>
      <c r="Q109" t="s">
        <v>142</v>
      </c>
      <c r="R109" t="s">
        <v>258</v>
      </c>
      <c r="S109" t="s">
        <v>260</v>
      </c>
      <c r="T109" t="s">
        <v>260</v>
      </c>
      <c r="U109" t="s">
        <v>260</v>
      </c>
      <c r="V109" t="s">
        <v>259</v>
      </c>
      <c r="W109" t="s">
        <v>261</v>
      </c>
      <c r="X109" t="s">
        <v>429</v>
      </c>
      <c r="Y109" t="s">
        <v>263</v>
      </c>
      <c r="Z109" t="s">
        <v>260</v>
      </c>
      <c r="AA109" t="s">
        <v>260</v>
      </c>
      <c r="AB109" t="s">
        <v>549</v>
      </c>
      <c r="AC109" t="s">
        <v>260</v>
      </c>
      <c r="AD109" t="s">
        <v>1672</v>
      </c>
      <c r="AE109" t="s">
        <v>1673</v>
      </c>
      <c r="AF109" t="s">
        <v>1674</v>
      </c>
      <c r="AG109" t="s">
        <v>636</v>
      </c>
      <c r="AH109" t="s">
        <v>155</v>
      </c>
      <c r="AI109" t="s">
        <v>434</v>
      </c>
      <c r="AJ109" t="s">
        <v>295</v>
      </c>
      <c r="AK109" t="s">
        <v>260</v>
      </c>
      <c r="AL109" t="s">
        <v>260</v>
      </c>
      <c r="AM109" t="s">
        <v>268</v>
      </c>
      <c r="AN109" t="s">
        <v>268</v>
      </c>
      <c r="AO109" t="s">
        <v>268</v>
      </c>
      <c r="AP109" t="s">
        <v>268</v>
      </c>
      <c r="AQ109" t="s">
        <v>268</v>
      </c>
      <c r="AR109" t="s">
        <v>260</v>
      </c>
      <c r="AS109" t="s">
        <v>268</v>
      </c>
      <c r="AT109" t="s">
        <v>268</v>
      </c>
      <c r="AU109" t="s">
        <v>268</v>
      </c>
      <c r="AV109" t="s">
        <v>268</v>
      </c>
      <c r="AW109" t="s">
        <v>268</v>
      </c>
      <c r="AX109" t="s">
        <v>268</v>
      </c>
      <c r="AY109" t="s">
        <v>258</v>
      </c>
      <c r="AZ109" t="s">
        <v>258</v>
      </c>
      <c r="BA109" t="s">
        <v>259</v>
      </c>
      <c r="BB109" t="s">
        <v>261</v>
      </c>
      <c r="BC109" t="s">
        <v>429</v>
      </c>
      <c r="BD109" s="1" t="s">
        <v>854</v>
      </c>
      <c r="BE109" s="1" t="s">
        <v>854</v>
      </c>
      <c r="BF109" t="s">
        <v>269</v>
      </c>
      <c r="BG109" t="s">
        <v>258</v>
      </c>
      <c r="BH109" s="1" t="s">
        <v>854</v>
      </c>
      <c r="BI109" t="s">
        <v>258</v>
      </c>
      <c r="BJ109" t="s">
        <v>145</v>
      </c>
      <c r="BK109" t="s">
        <v>318</v>
      </c>
      <c r="BL109" t="s">
        <v>1675</v>
      </c>
      <c r="BM109" s="1" t="s">
        <v>1676</v>
      </c>
      <c r="BN109" t="s">
        <v>260</v>
      </c>
      <c r="BO109" t="s">
        <v>260</v>
      </c>
      <c r="BP109" t="s">
        <v>437</v>
      </c>
      <c r="BQ109" t="s">
        <v>438</v>
      </c>
      <c r="BR109" s="1" t="s">
        <v>145</v>
      </c>
      <c r="BS109" t="s">
        <v>1677</v>
      </c>
      <c r="BT109" t="s">
        <v>440</v>
      </c>
      <c r="BU109" s="1" t="s">
        <v>854</v>
      </c>
      <c r="BV109" t="s">
        <v>441</v>
      </c>
      <c r="BW109" t="s">
        <v>260</v>
      </c>
      <c r="BX109" t="s">
        <v>260</v>
      </c>
      <c r="BY109" t="s">
        <v>260</v>
      </c>
      <c r="BZ109" t="s">
        <v>279</v>
      </c>
      <c r="CA109" t="s">
        <v>258</v>
      </c>
      <c r="CB109" t="s">
        <v>268</v>
      </c>
      <c r="CC109" t="s">
        <v>258</v>
      </c>
      <c r="CD109" t="s">
        <v>268</v>
      </c>
      <c r="CE109" t="s">
        <v>268</v>
      </c>
      <c r="CF109" t="s">
        <v>258</v>
      </c>
      <c r="CG109" t="s">
        <v>268</v>
      </c>
      <c r="CH109" t="s">
        <v>268</v>
      </c>
      <c r="CI109" t="s">
        <v>268</v>
      </c>
      <c r="CJ109" t="s">
        <v>268</v>
      </c>
      <c r="CK109" t="s">
        <v>268</v>
      </c>
      <c r="CL109" t="s">
        <v>268</v>
      </c>
      <c r="CM109" t="s">
        <v>268</v>
      </c>
      <c r="CN109" t="s">
        <v>258</v>
      </c>
      <c r="CO109" t="s">
        <v>268</v>
      </c>
      <c r="CP109" t="s">
        <v>268</v>
      </c>
      <c r="CQ109" t="s">
        <v>268</v>
      </c>
      <c r="CR109" t="s">
        <v>268</v>
      </c>
      <c r="CS109" t="s">
        <v>268</v>
      </c>
      <c r="CT109" t="s">
        <v>268</v>
      </c>
      <c r="CU109" t="s">
        <v>268</v>
      </c>
      <c r="CV109" t="s">
        <v>268</v>
      </c>
      <c r="CW109" t="s">
        <v>268</v>
      </c>
      <c r="CX109" t="s">
        <v>268</v>
      </c>
      <c r="CY109" t="s">
        <v>268</v>
      </c>
      <c r="CZ109" t="s">
        <v>268</v>
      </c>
      <c r="DA109" t="s">
        <v>268</v>
      </c>
      <c r="DB109" t="s">
        <v>268</v>
      </c>
      <c r="DC109" t="s">
        <v>268</v>
      </c>
      <c r="DD109" t="s">
        <v>268</v>
      </c>
      <c r="DE109" t="s">
        <v>268</v>
      </c>
      <c r="DF109" t="s">
        <v>268</v>
      </c>
      <c r="DG109" t="s">
        <v>268</v>
      </c>
      <c r="DH109" t="s">
        <v>268</v>
      </c>
      <c r="DI109" t="s">
        <v>268</v>
      </c>
      <c r="DJ109" t="s">
        <v>268</v>
      </c>
      <c r="DK109" t="s">
        <v>268</v>
      </c>
      <c r="DL109" t="s">
        <v>260</v>
      </c>
      <c r="DM109" s="2" t="s">
        <v>258</v>
      </c>
      <c r="DN109" s="2" t="s">
        <v>269</v>
      </c>
      <c r="DO109" t="s">
        <v>260</v>
      </c>
      <c r="DP109" t="s">
        <v>268</v>
      </c>
      <c r="DQ109" t="s">
        <v>260</v>
      </c>
      <c r="DR109" t="s">
        <v>258</v>
      </c>
      <c r="DS109" t="s">
        <v>269</v>
      </c>
      <c r="DT109" t="s">
        <v>260</v>
      </c>
      <c r="DU109" t="s">
        <v>260</v>
      </c>
      <c r="DV109" t="s">
        <v>260</v>
      </c>
      <c r="DW109" t="s">
        <v>260</v>
      </c>
      <c r="DX109" t="s">
        <v>260</v>
      </c>
      <c r="DY109" t="s">
        <v>260</v>
      </c>
      <c r="DZ109" t="s">
        <v>260</v>
      </c>
      <c r="EA109" t="s">
        <v>260</v>
      </c>
      <c r="EB109" t="s">
        <v>260</v>
      </c>
      <c r="EC109" t="s">
        <v>260</v>
      </c>
      <c r="ED109" t="s">
        <v>260</v>
      </c>
      <c r="EE109" t="s">
        <v>260</v>
      </c>
      <c r="EF109" t="s">
        <v>260</v>
      </c>
      <c r="EG109" t="s">
        <v>260</v>
      </c>
      <c r="EH109" t="s">
        <v>260</v>
      </c>
      <c r="EI109" t="s">
        <v>260</v>
      </c>
      <c r="EJ109" t="s">
        <v>260</v>
      </c>
      <c r="EK109" t="s">
        <v>146</v>
      </c>
      <c r="EL109" t="s">
        <v>438</v>
      </c>
      <c r="EM109" t="s">
        <v>152</v>
      </c>
      <c r="EN109" t="s">
        <v>148</v>
      </c>
      <c r="EO109" t="s">
        <v>215</v>
      </c>
      <c r="EP109" t="s">
        <v>152</v>
      </c>
      <c r="EQ109" t="s">
        <v>148</v>
      </c>
      <c r="ER109" t="s">
        <v>215</v>
      </c>
      <c r="ES109" t="s">
        <v>148</v>
      </c>
      <c r="ET109" t="s">
        <v>215</v>
      </c>
      <c r="EU109" t="s">
        <v>854</v>
      </c>
      <c r="EV109" s="4" t="s">
        <v>854</v>
      </c>
      <c r="EW109" s="4">
        <v>0</v>
      </c>
    </row>
    <row r="110" spans="1:153" x14ac:dyDescent="0.2">
      <c r="A110" t="s">
        <v>247</v>
      </c>
      <c r="B110" s="1" t="s">
        <v>757</v>
      </c>
      <c r="C110" t="s">
        <v>258</v>
      </c>
      <c r="D110" t="s">
        <v>250</v>
      </c>
      <c r="E110" t="s">
        <v>1678</v>
      </c>
      <c r="F110" t="s">
        <v>303</v>
      </c>
      <c r="G110" t="s">
        <v>171</v>
      </c>
      <c r="H110" t="s">
        <v>211</v>
      </c>
      <c r="I110" t="s">
        <v>1075</v>
      </c>
      <c r="J110" t="s">
        <v>1075</v>
      </c>
      <c r="K110" t="s">
        <v>141</v>
      </c>
      <c r="L110" t="s">
        <v>1679</v>
      </c>
      <c r="M110" t="s">
        <v>687</v>
      </c>
      <c r="N110" t="s">
        <v>258</v>
      </c>
      <c r="O110" t="s">
        <v>259</v>
      </c>
      <c r="P110" t="s">
        <v>152</v>
      </c>
      <c r="Q110" t="s">
        <v>142</v>
      </c>
      <c r="R110" t="s">
        <v>258</v>
      </c>
      <c r="S110" t="s">
        <v>260</v>
      </c>
      <c r="T110" t="s">
        <v>258</v>
      </c>
      <c r="U110" t="s">
        <v>260</v>
      </c>
      <c r="V110" t="s">
        <v>259</v>
      </c>
      <c r="W110" t="s">
        <v>261</v>
      </c>
      <c r="X110" t="s">
        <v>649</v>
      </c>
      <c r="Y110" t="s">
        <v>268</v>
      </c>
      <c r="Z110" t="s">
        <v>260</v>
      </c>
      <c r="AA110" t="s">
        <v>662</v>
      </c>
      <c r="AB110" t="s">
        <v>260</v>
      </c>
      <c r="AC110" t="s">
        <v>260</v>
      </c>
      <c r="AD110" t="s">
        <v>1680</v>
      </c>
      <c r="AE110" t="s">
        <v>260</v>
      </c>
      <c r="AF110" t="s">
        <v>260</v>
      </c>
      <c r="AG110" t="s">
        <v>433</v>
      </c>
      <c r="AH110" t="s">
        <v>143</v>
      </c>
      <c r="AI110" t="s">
        <v>144</v>
      </c>
      <c r="AJ110" t="s">
        <v>295</v>
      </c>
      <c r="AK110" t="s">
        <v>260</v>
      </c>
      <c r="AL110" t="s">
        <v>268</v>
      </c>
      <c r="AM110" t="s">
        <v>268</v>
      </c>
      <c r="AN110" t="s">
        <v>268</v>
      </c>
      <c r="AO110" t="s">
        <v>268</v>
      </c>
      <c r="AP110" t="s">
        <v>268</v>
      </c>
      <c r="AQ110" t="s">
        <v>268</v>
      </c>
      <c r="AR110" t="s">
        <v>260</v>
      </c>
      <c r="AS110" t="s">
        <v>268</v>
      </c>
      <c r="AT110" t="s">
        <v>268</v>
      </c>
      <c r="AU110" t="s">
        <v>268</v>
      </c>
      <c r="AV110" t="s">
        <v>268</v>
      </c>
      <c r="AW110" t="s">
        <v>268</v>
      </c>
      <c r="AX110" t="s">
        <v>268</v>
      </c>
      <c r="AY110" t="s">
        <v>258</v>
      </c>
      <c r="AZ110" t="s">
        <v>263</v>
      </c>
      <c r="BA110" t="s">
        <v>259</v>
      </c>
      <c r="BB110" t="s">
        <v>521</v>
      </c>
      <c r="BC110" t="s">
        <v>1681</v>
      </c>
      <c r="BD110" s="1" t="s">
        <v>757</v>
      </c>
      <c r="BE110" s="1" t="s">
        <v>305</v>
      </c>
      <c r="BF110" t="s">
        <v>269</v>
      </c>
      <c r="BG110" t="s">
        <v>268</v>
      </c>
      <c r="BH110" s="1" t="s">
        <v>145</v>
      </c>
      <c r="BI110" t="s">
        <v>258</v>
      </c>
      <c r="BJ110" t="s">
        <v>145</v>
      </c>
      <c r="BK110" t="s">
        <v>270</v>
      </c>
      <c r="BL110" t="s">
        <v>1682</v>
      </c>
      <c r="BM110" s="1" t="s">
        <v>1683</v>
      </c>
      <c r="BN110" t="s">
        <v>260</v>
      </c>
      <c r="BO110" t="s">
        <v>260</v>
      </c>
      <c r="BP110" t="s">
        <v>1684</v>
      </c>
      <c r="BQ110" t="s">
        <v>1685</v>
      </c>
      <c r="BR110" s="1" t="s">
        <v>145</v>
      </c>
      <c r="BS110" t="s">
        <v>1686</v>
      </c>
      <c r="BT110" t="s">
        <v>1687</v>
      </c>
      <c r="BU110" s="1" t="s">
        <v>1688</v>
      </c>
      <c r="BV110" t="s">
        <v>1449</v>
      </c>
      <c r="BW110" t="s">
        <v>260</v>
      </c>
      <c r="BX110" t="s">
        <v>260</v>
      </c>
      <c r="BY110" t="s">
        <v>260</v>
      </c>
      <c r="BZ110" t="s">
        <v>994</v>
      </c>
      <c r="CA110" t="s">
        <v>258</v>
      </c>
      <c r="CB110" t="s">
        <v>268</v>
      </c>
      <c r="CC110" t="s">
        <v>258</v>
      </c>
      <c r="CD110" t="s">
        <v>268</v>
      </c>
      <c r="CE110" t="s">
        <v>268</v>
      </c>
      <c r="CF110" t="s">
        <v>258</v>
      </c>
      <c r="CG110" t="s">
        <v>268</v>
      </c>
      <c r="CH110" t="s">
        <v>268</v>
      </c>
      <c r="CI110" t="s">
        <v>268</v>
      </c>
      <c r="CJ110" t="s">
        <v>268</v>
      </c>
      <c r="CK110" t="s">
        <v>268</v>
      </c>
      <c r="CL110" t="s">
        <v>268</v>
      </c>
      <c r="CM110" t="s">
        <v>268</v>
      </c>
      <c r="CN110" t="s">
        <v>258</v>
      </c>
      <c r="CO110" t="s">
        <v>268</v>
      </c>
      <c r="CP110" t="s">
        <v>268</v>
      </c>
      <c r="CQ110" t="s">
        <v>268</v>
      </c>
      <c r="CR110" t="s">
        <v>268</v>
      </c>
      <c r="CS110" t="s">
        <v>268</v>
      </c>
      <c r="CT110" t="s">
        <v>268</v>
      </c>
      <c r="CU110" t="s">
        <v>268</v>
      </c>
      <c r="CV110" t="s">
        <v>268</v>
      </c>
      <c r="CW110" t="s">
        <v>268</v>
      </c>
      <c r="CX110" t="s">
        <v>268</v>
      </c>
      <c r="CY110" t="s">
        <v>268</v>
      </c>
      <c r="CZ110" t="s">
        <v>268</v>
      </c>
      <c r="DA110" t="s">
        <v>268</v>
      </c>
      <c r="DB110" t="s">
        <v>268</v>
      </c>
      <c r="DC110" t="s">
        <v>268</v>
      </c>
      <c r="DD110" t="s">
        <v>268</v>
      </c>
      <c r="DE110" t="s">
        <v>268</v>
      </c>
      <c r="DF110" t="s">
        <v>268</v>
      </c>
      <c r="DG110" t="s">
        <v>268</v>
      </c>
      <c r="DH110" t="s">
        <v>268</v>
      </c>
      <c r="DI110" t="s">
        <v>268</v>
      </c>
      <c r="DJ110" t="s">
        <v>268</v>
      </c>
      <c r="DK110" t="s">
        <v>268</v>
      </c>
      <c r="DL110" t="s">
        <v>260</v>
      </c>
      <c r="DM110" s="2" t="s">
        <v>258</v>
      </c>
      <c r="DN110" s="2" t="s">
        <v>365</v>
      </c>
      <c r="DO110" t="s">
        <v>260</v>
      </c>
      <c r="DP110" t="s">
        <v>268</v>
      </c>
      <c r="DQ110" t="s">
        <v>260</v>
      </c>
      <c r="DR110" t="s">
        <v>365</v>
      </c>
      <c r="DS110" t="s">
        <v>269</v>
      </c>
      <c r="DT110" t="s">
        <v>260</v>
      </c>
      <c r="DU110" t="s">
        <v>260</v>
      </c>
      <c r="DV110" t="s">
        <v>260</v>
      </c>
      <c r="DW110" t="s">
        <v>260</v>
      </c>
      <c r="DX110" t="s">
        <v>260</v>
      </c>
      <c r="DY110" t="s">
        <v>260</v>
      </c>
      <c r="DZ110" t="s">
        <v>260</v>
      </c>
      <c r="EA110" t="s">
        <v>260</v>
      </c>
      <c r="EB110" t="s">
        <v>260</v>
      </c>
      <c r="EC110" t="s">
        <v>260</v>
      </c>
      <c r="ED110" t="s">
        <v>260</v>
      </c>
      <c r="EE110" t="s">
        <v>260</v>
      </c>
      <c r="EF110" t="s">
        <v>260</v>
      </c>
      <c r="EG110" t="s">
        <v>260</v>
      </c>
      <c r="EH110" t="s">
        <v>260</v>
      </c>
      <c r="EI110" t="s">
        <v>260</v>
      </c>
      <c r="EJ110" t="s">
        <v>260</v>
      </c>
      <c r="EK110" t="s">
        <v>146</v>
      </c>
      <c r="EL110" t="s">
        <v>1689</v>
      </c>
      <c r="EM110" t="s">
        <v>152</v>
      </c>
      <c r="EN110" t="s">
        <v>148</v>
      </c>
      <c r="EO110" t="s">
        <v>662</v>
      </c>
      <c r="EP110" t="s">
        <v>152</v>
      </c>
      <c r="EQ110" t="s">
        <v>196</v>
      </c>
      <c r="ER110" t="s">
        <v>1690</v>
      </c>
      <c r="ES110" t="s">
        <v>196</v>
      </c>
      <c r="ET110" t="s">
        <v>196</v>
      </c>
      <c r="EU110" t="s">
        <v>1688</v>
      </c>
      <c r="EV110" s="4" t="s">
        <v>1062</v>
      </c>
      <c r="EW110" s="4">
        <v>0</v>
      </c>
    </row>
    <row r="111" spans="1:153" x14ac:dyDescent="0.2">
      <c r="A111" t="s">
        <v>247</v>
      </c>
      <c r="B111" s="1" t="s">
        <v>1691</v>
      </c>
      <c r="C111" t="s">
        <v>312</v>
      </c>
      <c r="D111" t="s">
        <v>250</v>
      </c>
      <c r="E111" t="s">
        <v>761</v>
      </c>
      <c r="F111" t="s">
        <v>252</v>
      </c>
      <c r="G111" t="s">
        <v>699</v>
      </c>
      <c r="H111" t="s">
        <v>1692</v>
      </c>
      <c r="I111" t="s">
        <v>1693</v>
      </c>
      <c r="J111" t="s">
        <v>515</v>
      </c>
      <c r="K111" t="s">
        <v>141</v>
      </c>
      <c r="L111" t="s">
        <v>1694</v>
      </c>
      <c r="M111" t="s">
        <v>1608</v>
      </c>
      <c r="N111" t="s">
        <v>258</v>
      </c>
      <c r="O111" t="s">
        <v>259</v>
      </c>
      <c r="P111" t="s">
        <v>152</v>
      </c>
      <c r="Q111" t="s">
        <v>142</v>
      </c>
      <c r="R111" t="s">
        <v>258</v>
      </c>
      <c r="S111" t="s">
        <v>260</v>
      </c>
      <c r="T111" t="s">
        <v>258</v>
      </c>
      <c r="U111" t="s">
        <v>260</v>
      </c>
      <c r="V111" t="s">
        <v>259</v>
      </c>
      <c r="W111" t="s">
        <v>261</v>
      </c>
      <c r="X111" t="s">
        <v>1695</v>
      </c>
      <c r="Y111" t="s">
        <v>258</v>
      </c>
      <c r="Z111" t="s">
        <v>1696</v>
      </c>
      <c r="AA111" t="s">
        <v>260</v>
      </c>
      <c r="AB111" t="s">
        <v>260</v>
      </c>
      <c r="AC111" t="s">
        <v>1696</v>
      </c>
      <c r="AD111" t="s">
        <v>1697</v>
      </c>
      <c r="AE111" t="s">
        <v>260</v>
      </c>
      <c r="AF111" t="s">
        <v>260</v>
      </c>
      <c r="AG111" t="s">
        <v>293</v>
      </c>
      <c r="AH111" t="s">
        <v>155</v>
      </c>
      <c r="AI111" t="s">
        <v>294</v>
      </c>
      <c r="AJ111" t="s">
        <v>295</v>
      </c>
      <c r="AK111" t="s">
        <v>260</v>
      </c>
      <c r="AL111" t="s">
        <v>268</v>
      </c>
      <c r="AM111" t="s">
        <v>268</v>
      </c>
      <c r="AN111" t="s">
        <v>268</v>
      </c>
      <c r="AO111" t="s">
        <v>268</v>
      </c>
      <c r="AP111" t="s">
        <v>268</v>
      </c>
      <c r="AQ111" t="s">
        <v>268</v>
      </c>
      <c r="AR111" t="s">
        <v>260</v>
      </c>
      <c r="AS111" t="s">
        <v>268</v>
      </c>
      <c r="AT111" t="s">
        <v>268</v>
      </c>
      <c r="AU111" t="s">
        <v>268</v>
      </c>
      <c r="AV111" t="s">
        <v>268</v>
      </c>
      <c r="AW111" t="s">
        <v>268</v>
      </c>
      <c r="AX111" t="s">
        <v>268</v>
      </c>
      <c r="AY111" t="s">
        <v>258</v>
      </c>
      <c r="AZ111" t="s">
        <v>258</v>
      </c>
      <c r="BA111" t="s">
        <v>259</v>
      </c>
      <c r="BB111" t="s">
        <v>261</v>
      </c>
      <c r="BC111" t="s">
        <v>1695</v>
      </c>
      <c r="BD111" s="1" t="s">
        <v>1691</v>
      </c>
      <c r="BE111" s="1" t="s">
        <v>1691</v>
      </c>
      <c r="BF111" t="s">
        <v>269</v>
      </c>
      <c r="BG111" t="s">
        <v>268</v>
      </c>
      <c r="BH111" s="1" t="s">
        <v>145</v>
      </c>
      <c r="BI111" t="s">
        <v>258</v>
      </c>
      <c r="BJ111" t="s">
        <v>145</v>
      </c>
      <c r="BK111" t="s">
        <v>270</v>
      </c>
      <c r="BL111" t="s">
        <v>1698</v>
      </c>
      <c r="BM111" s="1" t="s">
        <v>1699</v>
      </c>
      <c r="BN111" t="s">
        <v>260</v>
      </c>
      <c r="BO111" t="s">
        <v>260</v>
      </c>
      <c r="BP111" t="s">
        <v>768</v>
      </c>
      <c r="BQ111" t="s">
        <v>769</v>
      </c>
      <c r="BR111" s="1" t="s">
        <v>145</v>
      </c>
      <c r="BS111" t="s">
        <v>1700</v>
      </c>
      <c r="BT111" t="s">
        <v>1701</v>
      </c>
      <c r="BU111" s="1" t="s">
        <v>1691</v>
      </c>
      <c r="BV111" t="s">
        <v>772</v>
      </c>
      <c r="BW111" t="s">
        <v>260</v>
      </c>
      <c r="BX111" t="s">
        <v>260</v>
      </c>
      <c r="BY111" t="s">
        <v>260</v>
      </c>
      <c r="BZ111" t="s">
        <v>279</v>
      </c>
      <c r="CA111" t="s">
        <v>258</v>
      </c>
      <c r="CB111" t="s">
        <v>268</v>
      </c>
      <c r="CC111" t="s">
        <v>258</v>
      </c>
      <c r="CD111" t="s">
        <v>258</v>
      </c>
      <c r="CE111" t="s">
        <v>268</v>
      </c>
      <c r="CF111" t="s">
        <v>258</v>
      </c>
      <c r="CG111" t="s">
        <v>268</v>
      </c>
      <c r="CH111" t="s">
        <v>268</v>
      </c>
      <c r="CI111" t="s">
        <v>268</v>
      </c>
      <c r="CJ111" t="s">
        <v>268</v>
      </c>
      <c r="CK111" t="s">
        <v>268</v>
      </c>
      <c r="CL111" t="s">
        <v>268</v>
      </c>
      <c r="CM111" t="s">
        <v>258</v>
      </c>
      <c r="CN111" t="s">
        <v>258</v>
      </c>
      <c r="CO111" t="s">
        <v>268</v>
      </c>
      <c r="CP111" t="s">
        <v>268</v>
      </c>
      <c r="CQ111" t="s">
        <v>268</v>
      </c>
      <c r="CR111" t="s">
        <v>268</v>
      </c>
      <c r="CS111" t="s">
        <v>268</v>
      </c>
      <c r="CT111" t="s">
        <v>268</v>
      </c>
      <c r="CU111" t="s">
        <v>268</v>
      </c>
      <c r="CV111" t="s">
        <v>268</v>
      </c>
      <c r="CW111" t="s">
        <v>268</v>
      </c>
      <c r="CX111" t="s">
        <v>268</v>
      </c>
      <c r="CY111" t="s">
        <v>268</v>
      </c>
      <c r="CZ111" t="s">
        <v>268</v>
      </c>
      <c r="DA111" t="s">
        <v>268</v>
      </c>
      <c r="DB111" t="s">
        <v>268</v>
      </c>
      <c r="DC111" t="s">
        <v>268</v>
      </c>
      <c r="DD111" t="s">
        <v>268</v>
      </c>
      <c r="DE111" t="s">
        <v>268</v>
      </c>
      <c r="DF111" t="s">
        <v>268</v>
      </c>
      <c r="DG111" t="s">
        <v>268</v>
      </c>
      <c r="DH111" t="s">
        <v>268</v>
      </c>
      <c r="DI111" t="s">
        <v>268</v>
      </c>
      <c r="DJ111" t="s">
        <v>268</v>
      </c>
      <c r="DK111" t="s">
        <v>268</v>
      </c>
      <c r="DL111" t="s">
        <v>260</v>
      </c>
      <c r="DM111" s="2" t="s">
        <v>258</v>
      </c>
      <c r="DN111" s="2" t="s">
        <v>303</v>
      </c>
      <c r="DO111" t="s">
        <v>569</v>
      </c>
      <c r="DP111" t="s">
        <v>258</v>
      </c>
      <c r="DQ111" t="s">
        <v>260</v>
      </c>
      <c r="DR111" t="s">
        <v>268</v>
      </c>
      <c r="DS111" t="s">
        <v>295</v>
      </c>
      <c r="DT111" t="s">
        <v>260</v>
      </c>
      <c r="DU111" t="s">
        <v>260</v>
      </c>
      <c r="DV111" t="s">
        <v>260</v>
      </c>
      <c r="DW111" t="s">
        <v>260</v>
      </c>
      <c r="DX111" t="s">
        <v>260</v>
      </c>
      <c r="DY111" t="s">
        <v>260</v>
      </c>
      <c r="DZ111" t="s">
        <v>260</v>
      </c>
      <c r="EA111" t="s">
        <v>260</v>
      </c>
      <c r="EB111" t="s">
        <v>260</v>
      </c>
      <c r="EC111" t="s">
        <v>260</v>
      </c>
      <c r="ED111" t="s">
        <v>260</v>
      </c>
      <c r="EE111" t="s">
        <v>260</v>
      </c>
      <c r="EF111" t="s">
        <v>260</v>
      </c>
      <c r="EG111" t="s">
        <v>260</v>
      </c>
      <c r="EH111" t="s">
        <v>260</v>
      </c>
      <c r="EI111" t="s">
        <v>260</v>
      </c>
      <c r="EJ111" t="s">
        <v>260</v>
      </c>
      <c r="EK111" t="s">
        <v>146</v>
      </c>
      <c r="EL111" t="s">
        <v>769</v>
      </c>
      <c r="EM111" t="s">
        <v>152</v>
      </c>
      <c r="EN111" t="s">
        <v>148</v>
      </c>
      <c r="EO111" t="s">
        <v>774</v>
      </c>
      <c r="EP111" t="s">
        <v>152</v>
      </c>
      <c r="EQ111" t="s">
        <v>148</v>
      </c>
      <c r="ER111" t="s">
        <v>774</v>
      </c>
      <c r="ES111" t="s">
        <v>148</v>
      </c>
      <c r="ET111" t="s">
        <v>774</v>
      </c>
      <c r="EU111" t="s">
        <v>1691</v>
      </c>
      <c r="EV111" s="4" t="s">
        <v>1691</v>
      </c>
      <c r="EW111" s="4">
        <v>0</v>
      </c>
    </row>
    <row r="112" spans="1:153" x14ac:dyDescent="0.2">
      <c r="A112" t="s">
        <v>247</v>
      </c>
      <c r="B112" s="1" t="s">
        <v>583</v>
      </c>
      <c r="C112" t="s">
        <v>283</v>
      </c>
      <c r="D112" t="s">
        <v>250</v>
      </c>
      <c r="E112" t="s">
        <v>306</v>
      </c>
      <c r="F112" t="s">
        <v>252</v>
      </c>
      <c r="G112" t="s">
        <v>1242</v>
      </c>
      <c r="H112" t="s">
        <v>1505</v>
      </c>
      <c r="I112" t="s">
        <v>1171</v>
      </c>
      <c r="J112" t="s">
        <v>1362</v>
      </c>
      <c r="K112" t="s">
        <v>182</v>
      </c>
      <c r="L112" t="s">
        <v>1702</v>
      </c>
      <c r="M112" t="s">
        <v>812</v>
      </c>
      <c r="N112" t="s">
        <v>258</v>
      </c>
      <c r="O112" t="s">
        <v>259</v>
      </c>
      <c r="P112" t="s">
        <v>152</v>
      </c>
      <c r="Q112" t="s">
        <v>167</v>
      </c>
      <c r="R112" t="s">
        <v>268</v>
      </c>
      <c r="S112" t="s">
        <v>260</v>
      </c>
      <c r="T112" t="s">
        <v>258</v>
      </c>
      <c r="U112" t="s">
        <v>260</v>
      </c>
      <c r="V112" t="s">
        <v>259</v>
      </c>
      <c r="W112" t="s">
        <v>261</v>
      </c>
      <c r="X112" t="s">
        <v>313</v>
      </c>
      <c r="Y112" t="s">
        <v>258</v>
      </c>
      <c r="Z112" t="s">
        <v>1703</v>
      </c>
      <c r="AA112" t="s">
        <v>260</v>
      </c>
      <c r="AB112" t="s">
        <v>260</v>
      </c>
      <c r="AC112" t="s">
        <v>1704</v>
      </c>
      <c r="AD112" t="s">
        <v>1705</v>
      </c>
      <c r="AE112" t="s">
        <v>260</v>
      </c>
      <c r="AF112" t="s">
        <v>260</v>
      </c>
      <c r="AG112" t="s">
        <v>636</v>
      </c>
      <c r="AH112" t="s">
        <v>155</v>
      </c>
      <c r="AI112" t="s">
        <v>1143</v>
      </c>
      <c r="AJ112" t="s">
        <v>295</v>
      </c>
      <c r="AK112" t="s">
        <v>260</v>
      </c>
      <c r="AL112" t="s">
        <v>258</v>
      </c>
      <c r="AM112" t="s">
        <v>268</v>
      </c>
      <c r="AN112" t="s">
        <v>268</v>
      </c>
      <c r="AO112" t="s">
        <v>268</v>
      </c>
      <c r="AP112" t="s">
        <v>268</v>
      </c>
      <c r="AQ112" t="s">
        <v>268</v>
      </c>
      <c r="AR112" t="s">
        <v>260</v>
      </c>
      <c r="AS112" t="s">
        <v>268</v>
      </c>
      <c r="AT112" t="s">
        <v>268</v>
      </c>
      <c r="AU112" t="s">
        <v>268</v>
      </c>
      <c r="AV112" t="s">
        <v>268</v>
      </c>
      <c r="AW112" t="s">
        <v>268</v>
      </c>
      <c r="AX112" t="s">
        <v>268</v>
      </c>
      <c r="AY112" t="s">
        <v>258</v>
      </c>
      <c r="AZ112" t="s">
        <v>263</v>
      </c>
      <c r="BA112" t="s">
        <v>259</v>
      </c>
      <c r="BB112" t="s">
        <v>261</v>
      </c>
      <c r="BC112" t="s">
        <v>313</v>
      </c>
      <c r="BD112" s="1" t="s">
        <v>583</v>
      </c>
      <c r="BE112" s="1" t="s">
        <v>583</v>
      </c>
      <c r="BF112" t="s">
        <v>269</v>
      </c>
      <c r="BG112" t="s">
        <v>258</v>
      </c>
      <c r="BH112" s="1" t="s">
        <v>583</v>
      </c>
      <c r="BI112" t="s">
        <v>258</v>
      </c>
      <c r="BJ112" t="s">
        <v>145</v>
      </c>
      <c r="BK112" t="s">
        <v>318</v>
      </c>
      <c r="BL112" t="s">
        <v>1706</v>
      </c>
      <c r="BM112" s="1" t="s">
        <v>1707</v>
      </c>
      <c r="BN112" t="s">
        <v>260</v>
      </c>
      <c r="BO112" t="s">
        <v>260</v>
      </c>
      <c r="BP112" t="s">
        <v>1708</v>
      </c>
      <c r="BQ112" t="s">
        <v>936</v>
      </c>
      <c r="BR112" s="1" t="s">
        <v>145</v>
      </c>
      <c r="BS112" t="s">
        <v>1709</v>
      </c>
      <c r="BT112" t="s">
        <v>323</v>
      </c>
      <c r="BU112" s="1" t="s">
        <v>583</v>
      </c>
      <c r="BV112" t="s">
        <v>324</v>
      </c>
      <c r="BW112" t="s">
        <v>260</v>
      </c>
      <c r="BX112" t="s">
        <v>260</v>
      </c>
      <c r="BY112" t="s">
        <v>260</v>
      </c>
      <c r="BZ112" t="s">
        <v>279</v>
      </c>
      <c r="CA112" t="s">
        <v>268</v>
      </c>
      <c r="CB112" t="s">
        <v>268</v>
      </c>
      <c r="CC112" t="s">
        <v>258</v>
      </c>
      <c r="CD112" t="s">
        <v>268</v>
      </c>
      <c r="CE112" t="s">
        <v>268</v>
      </c>
      <c r="CF112" t="s">
        <v>258</v>
      </c>
      <c r="CG112" t="s">
        <v>268</v>
      </c>
      <c r="CH112" t="s">
        <v>268</v>
      </c>
      <c r="CI112" t="s">
        <v>268</v>
      </c>
      <c r="CJ112" t="s">
        <v>258</v>
      </c>
      <c r="CK112" t="s">
        <v>268</v>
      </c>
      <c r="CL112" t="s">
        <v>268</v>
      </c>
      <c r="CM112" t="s">
        <v>268</v>
      </c>
      <c r="CN112" t="s">
        <v>258</v>
      </c>
      <c r="CO112" t="s">
        <v>268</v>
      </c>
      <c r="CP112" t="s">
        <v>268</v>
      </c>
      <c r="CQ112" t="s">
        <v>268</v>
      </c>
      <c r="CR112" t="s">
        <v>268</v>
      </c>
      <c r="CS112" t="s">
        <v>268</v>
      </c>
      <c r="CT112" t="s">
        <v>268</v>
      </c>
      <c r="CU112" t="s">
        <v>268</v>
      </c>
      <c r="CV112" t="s">
        <v>268</v>
      </c>
      <c r="CW112" t="s">
        <v>268</v>
      </c>
      <c r="CX112" t="s">
        <v>268</v>
      </c>
      <c r="CY112" t="s">
        <v>268</v>
      </c>
      <c r="CZ112" t="s">
        <v>258</v>
      </c>
      <c r="DA112" t="s">
        <v>268</v>
      </c>
      <c r="DB112" t="s">
        <v>258</v>
      </c>
      <c r="DC112" t="s">
        <v>268</v>
      </c>
      <c r="DD112" t="s">
        <v>268</v>
      </c>
      <c r="DE112" t="s">
        <v>268</v>
      </c>
      <c r="DF112" t="s">
        <v>268</v>
      </c>
      <c r="DG112" t="s">
        <v>268</v>
      </c>
      <c r="DH112" t="s">
        <v>268</v>
      </c>
      <c r="DI112" t="s">
        <v>268</v>
      </c>
      <c r="DJ112" t="s">
        <v>268</v>
      </c>
      <c r="DK112" t="s">
        <v>268</v>
      </c>
      <c r="DL112" t="s">
        <v>260</v>
      </c>
      <c r="DM112" s="2" t="s">
        <v>258</v>
      </c>
      <c r="DN112" s="2" t="s">
        <v>303</v>
      </c>
      <c r="DO112" t="s">
        <v>228</v>
      </c>
      <c r="DP112" t="s">
        <v>268</v>
      </c>
      <c r="DQ112" t="s">
        <v>268</v>
      </c>
      <c r="DR112" t="s">
        <v>268</v>
      </c>
      <c r="DS112" t="s">
        <v>269</v>
      </c>
      <c r="DT112" t="s">
        <v>260</v>
      </c>
      <c r="DU112" t="s">
        <v>260</v>
      </c>
      <c r="DV112" t="s">
        <v>260</v>
      </c>
      <c r="DW112" t="s">
        <v>260</v>
      </c>
      <c r="DX112" t="s">
        <v>260</v>
      </c>
      <c r="DY112" t="s">
        <v>260</v>
      </c>
      <c r="DZ112" t="s">
        <v>260</v>
      </c>
      <c r="EA112" t="s">
        <v>260</v>
      </c>
      <c r="EB112" t="s">
        <v>260</v>
      </c>
      <c r="EC112" t="s">
        <v>260</v>
      </c>
      <c r="ED112" t="s">
        <v>260</v>
      </c>
      <c r="EE112" t="s">
        <v>260</v>
      </c>
      <c r="EF112" t="s">
        <v>260</v>
      </c>
      <c r="EG112" t="s">
        <v>260</v>
      </c>
      <c r="EH112" t="s">
        <v>260</v>
      </c>
      <c r="EI112" t="s">
        <v>260</v>
      </c>
      <c r="EJ112" t="s">
        <v>260</v>
      </c>
      <c r="EK112" t="s">
        <v>146</v>
      </c>
      <c r="EL112" t="s">
        <v>192</v>
      </c>
      <c r="EM112" t="s">
        <v>152</v>
      </c>
      <c r="EN112" t="s">
        <v>148</v>
      </c>
      <c r="EO112" t="s">
        <v>164</v>
      </c>
      <c r="EP112" t="s">
        <v>152</v>
      </c>
      <c r="EQ112" t="s">
        <v>148</v>
      </c>
      <c r="ER112" t="s">
        <v>164</v>
      </c>
      <c r="ES112" t="s">
        <v>148</v>
      </c>
      <c r="ET112" t="s">
        <v>164</v>
      </c>
      <c r="EU112" t="s">
        <v>583</v>
      </c>
      <c r="EV112" s="4" t="s">
        <v>583</v>
      </c>
      <c r="EW112" s="4">
        <v>0</v>
      </c>
    </row>
    <row r="113" spans="1:153" x14ac:dyDescent="0.2">
      <c r="A113" t="s">
        <v>247</v>
      </c>
      <c r="B113" s="1" t="s">
        <v>386</v>
      </c>
      <c r="C113" t="s">
        <v>283</v>
      </c>
      <c r="D113" t="s">
        <v>250</v>
      </c>
      <c r="E113" t="s">
        <v>664</v>
      </c>
      <c r="F113" t="s">
        <v>1483</v>
      </c>
      <c r="G113" t="s">
        <v>1710</v>
      </c>
      <c r="H113" t="s">
        <v>1711</v>
      </c>
      <c r="I113" t="s">
        <v>234</v>
      </c>
      <c r="J113" t="s">
        <v>223</v>
      </c>
      <c r="K113" t="s">
        <v>141</v>
      </c>
      <c r="L113" t="s">
        <v>1712</v>
      </c>
      <c r="M113" t="s">
        <v>764</v>
      </c>
      <c r="N113" t="s">
        <v>258</v>
      </c>
      <c r="O113" t="s">
        <v>259</v>
      </c>
      <c r="P113" t="s">
        <v>152</v>
      </c>
      <c r="Q113" t="s">
        <v>142</v>
      </c>
      <c r="R113" t="s">
        <v>258</v>
      </c>
      <c r="S113" t="s">
        <v>260</v>
      </c>
      <c r="T113" t="s">
        <v>258</v>
      </c>
      <c r="U113" t="s">
        <v>260</v>
      </c>
      <c r="V113" t="s">
        <v>259</v>
      </c>
      <c r="W113" t="s">
        <v>261</v>
      </c>
      <c r="X113" t="s">
        <v>313</v>
      </c>
      <c r="Y113" t="s">
        <v>258</v>
      </c>
      <c r="Z113" t="s">
        <v>1713</v>
      </c>
      <c r="AA113" t="s">
        <v>260</v>
      </c>
      <c r="AB113" t="s">
        <v>260</v>
      </c>
      <c r="AC113" t="s">
        <v>1714</v>
      </c>
      <c r="AD113" t="s">
        <v>1715</v>
      </c>
      <c r="AE113" t="s">
        <v>260</v>
      </c>
      <c r="AF113" t="s">
        <v>260</v>
      </c>
      <c r="AG113" t="s">
        <v>317</v>
      </c>
      <c r="AH113" t="s">
        <v>155</v>
      </c>
      <c r="AI113" t="s">
        <v>294</v>
      </c>
      <c r="AJ113" t="s">
        <v>295</v>
      </c>
      <c r="AK113" t="s">
        <v>260</v>
      </c>
      <c r="AL113" t="s">
        <v>268</v>
      </c>
      <c r="AM113" t="s">
        <v>268</v>
      </c>
      <c r="AN113" t="s">
        <v>268</v>
      </c>
      <c r="AO113" t="s">
        <v>268</v>
      </c>
      <c r="AP113" t="s">
        <v>268</v>
      </c>
      <c r="AQ113" t="s">
        <v>268</v>
      </c>
      <c r="AR113" t="s">
        <v>260</v>
      </c>
      <c r="AS113" t="s">
        <v>268</v>
      </c>
      <c r="AT113" t="s">
        <v>268</v>
      </c>
      <c r="AU113" t="s">
        <v>268</v>
      </c>
      <c r="AV113" t="s">
        <v>268</v>
      </c>
      <c r="AW113" t="s">
        <v>268</v>
      </c>
      <c r="AX113" t="s">
        <v>268</v>
      </c>
      <c r="AY113" t="s">
        <v>258</v>
      </c>
      <c r="AZ113" t="s">
        <v>258</v>
      </c>
      <c r="BA113" t="s">
        <v>259</v>
      </c>
      <c r="BB113" t="s">
        <v>261</v>
      </c>
      <c r="BC113" t="s">
        <v>313</v>
      </c>
      <c r="BD113" s="1" t="s">
        <v>386</v>
      </c>
      <c r="BE113" s="1" t="s">
        <v>386</v>
      </c>
      <c r="BF113" t="s">
        <v>269</v>
      </c>
      <c r="BG113" t="s">
        <v>258</v>
      </c>
      <c r="BH113" s="1" t="s">
        <v>386</v>
      </c>
      <c r="BI113" t="s">
        <v>258</v>
      </c>
      <c r="BJ113" t="s">
        <v>145</v>
      </c>
      <c r="BK113" t="s">
        <v>318</v>
      </c>
      <c r="BL113" t="s">
        <v>1716</v>
      </c>
      <c r="BM113" s="1" t="s">
        <v>1717</v>
      </c>
      <c r="BN113" t="s">
        <v>260</v>
      </c>
      <c r="BO113" t="s">
        <v>260</v>
      </c>
      <c r="BP113" t="s">
        <v>676</v>
      </c>
      <c r="BQ113" t="s">
        <v>170</v>
      </c>
      <c r="BR113" s="1" t="s">
        <v>145</v>
      </c>
      <c r="BS113" t="s">
        <v>1718</v>
      </c>
      <c r="BT113" t="s">
        <v>678</v>
      </c>
      <c r="BU113" s="1" t="s">
        <v>583</v>
      </c>
      <c r="BV113" t="s">
        <v>679</v>
      </c>
      <c r="BW113" t="s">
        <v>260</v>
      </c>
      <c r="BX113" t="s">
        <v>260</v>
      </c>
      <c r="BY113" t="s">
        <v>260</v>
      </c>
      <c r="BZ113" t="s">
        <v>279</v>
      </c>
      <c r="CA113" t="s">
        <v>258</v>
      </c>
      <c r="CB113" t="s">
        <v>258</v>
      </c>
      <c r="CC113" t="s">
        <v>258</v>
      </c>
      <c r="CD113" t="s">
        <v>268</v>
      </c>
      <c r="CE113" t="s">
        <v>268</v>
      </c>
      <c r="CF113" t="s">
        <v>258</v>
      </c>
      <c r="CG113" t="s">
        <v>268</v>
      </c>
      <c r="CH113" t="s">
        <v>268</v>
      </c>
      <c r="CI113" t="s">
        <v>268</v>
      </c>
      <c r="CJ113" t="s">
        <v>268</v>
      </c>
      <c r="CK113" t="s">
        <v>268</v>
      </c>
      <c r="CL113" t="s">
        <v>268</v>
      </c>
      <c r="CM113" t="s">
        <v>268</v>
      </c>
      <c r="CN113" t="s">
        <v>258</v>
      </c>
      <c r="CO113" t="s">
        <v>268</v>
      </c>
      <c r="CP113" t="s">
        <v>268</v>
      </c>
      <c r="CQ113" t="s">
        <v>268</v>
      </c>
      <c r="CR113" t="s">
        <v>268</v>
      </c>
      <c r="CS113" t="s">
        <v>268</v>
      </c>
      <c r="CT113" t="s">
        <v>268</v>
      </c>
      <c r="CU113" t="s">
        <v>268</v>
      </c>
      <c r="CV113" t="s">
        <v>268</v>
      </c>
      <c r="CW113" t="s">
        <v>268</v>
      </c>
      <c r="CX113" t="s">
        <v>268</v>
      </c>
      <c r="CY113" t="s">
        <v>268</v>
      </c>
      <c r="CZ113" t="s">
        <v>268</v>
      </c>
      <c r="DA113" t="s">
        <v>268</v>
      </c>
      <c r="DB113" t="s">
        <v>268</v>
      </c>
      <c r="DC113" t="s">
        <v>268</v>
      </c>
      <c r="DD113" t="s">
        <v>268</v>
      </c>
      <c r="DE113" t="s">
        <v>268</v>
      </c>
      <c r="DF113" t="s">
        <v>268</v>
      </c>
      <c r="DG113" t="s">
        <v>268</v>
      </c>
      <c r="DH113" t="s">
        <v>268</v>
      </c>
      <c r="DI113" t="s">
        <v>268</v>
      </c>
      <c r="DJ113" t="s">
        <v>268</v>
      </c>
      <c r="DK113" t="s">
        <v>268</v>
      </c>
      <c r="DL113" t="s">
        <v>260</v>
      </c>
      <c r="DM113" s="2" t="s">
        <v>258</v>
      </c>
      <c r="DN113" s="2" t="s">
        <v>269</v>
      </c>
      <c r="DO113" t="s">
        <v>260</v>
      </c>
      <c r="DP113" t="s">
        <v>268</v>
      </c>
      <c r="DQ113" t="s">
        <v>260</v>
      </c>
      <c r="DR113" t="s">
        <v>258</v>
      </c>
      <c r="DS113" t="s">
        <v>269</v>
      </c>
      <c r="DT113" t="s">
        <v>260</v>
      </c>
      <c r="DU113" t="s">
        <v>260</v>
      </c>
      <c r="DV113" t="s">
        <v>260</v>
      </c>
      <c r="DW113" t="s">
        <v>260</v>
      </c>
      <c r="DX113" t="s">
        <v>260</v>
      </c>
      <c r="DY113" t="s">
        <v>260</v>
      </c>
      <c r="DZ113" t="s">
        <v>260</v>
      </c>
      <c r="EA113" t="s">
        <v>260</v>
      </c>
      <c r="EB113" t="s">
        <v>260</v>
      </c>
      <c r="EC113" t="s">
        <v>260</v>
      </c>
      <c r="ED113" t="s">
        <v>260</v>
      </c>
      <c r="EE113" t="s">
        <v>260</v>
      </c>
      <c r="EF113" t="s">
        <v>260</v>
      </c>
      <c r="EG113" t="s">
        <v>260</v>
      </c>
      <c r="EH113" t="s">
        <v>260</v>
      </c>
      <c r="EI113" t="s">
        <v>260</v>
      </c>
      <c r="EJ113" t="s">
        <v>260</v>
      </c>
      <c r="EK113" t="s">
        <v>146</v>
      </c>
      <c r="EL113" t="s">
        <v>170</v>
      </c>
      <c r="EM113" t="s">
        <v>152</v>
      </c>
      <c r="EN113" t="s">
        <v>148</v>
      </c>
      <c r="EO113" t="s">
        <v>164</v>
      </c>
      <c r="EP113" t="s">
        <v>152</v>
      </c>
      <c r="EQ113" t="s">
        <v>148</v>
      </c>
      <c r="ER113" t="s">
        <v>164</v>
      </c>
      <c r="ES113" t="s">
        <v>148</v>
      </c>
      <c r="ET113" t="s">
        <v>164</v>
      </c>
      <c r="EU113" t="s">
        <v>583</v>
      </c>
      <c r="EV113" s="4" t="s">
        <v>583</v>
      </c>
      <c r="EW113" s="4">
        <v>0</v>
      </c>
    </row>
    <row r="114" spans="1:153" x14ac:dyDescent="0.2">
      <c r="A114" t="s">
        <v>247</v>
      </c>
      <c r="B114" s="1" t="s">
        <v>721</v>
      </c>
      <c r="C114" t="s">
        <v>258</v>
      </c>
      <c r="D114" t="s">
        <v>250</v>
      </c>
      <c r="E114" t="s">
        <v>937</v>
      </c>
      <c r="F114" t="s">
        <v>252</v>
      </c>
      <c r="G114" t="s">
        <v>229</v>
      </c>
      <c r="H114" t="s">
        <v>208</v>
      </c>
      <c r="I114" t="s">
        <v>213</v>
      </c>
      <c r="J114" t="s">
        <v>1719</v>
      </c>
      <c r="K114" t="s">
        <v>141</v>
      </c>
      <c r="L114" t="s">
        <v>1720</v>
      </c>
      <c r="M114" t="s">
        <v>645</v>
      </c>
      <c r="N114" t="s">
        <v>258</v>
      </c>
      <c r="O114" t="s">
        <v>259</v>
      </c>
      <c r="P114" t="s">
        <v>152</v>
      </c>
      <c r="Q114" t="s">
        <v>142</v>
      </c>
      <c r="R114" t="s">
        <v>258</v>
      </c>
      <c r="S114" t="s">
        <v>260</v>
      </c>
      <c r="T114" t="s">
        <v>258</v>
      </c>
      <c r="U114" t="s">
        <v>260</v>
      </c>
      <c r="V114" t="s">
        <v>259</v>
      </c>
      <c r="W114" t="s">
        <v>261</v>
      </c>
      <c r="X114" t="s">
        <v>942</v>
      </c>
      <c r="Y114" t="s">
        <v>258</v>
      </c>
      <c r="Z114" t="s">
        <v>1613</v>
      </c>
      <c r="AA114" t="s">
        <v>260</v>
      </c>
      <c r="AB114" t="s">
        <v>260</v>
      </c>
      <c r="AC114" t="s">
        <v>154</v>
      </c>
      <c r="AD114" t="s">
        <v>1721</v>
      </c>
      <c r="AE114" t="s">
        <v>260</v>
      </c>
      <c r="AF114" t="s">
        <v>260</v>
      </c>
      <c r="AG114" t="s">
        <v>412</v>
      </c>
      <c r="AH114" t="s">
        <v>143</v>
      </c>
      <c r="AI114" t="s">
        <v>183</v>
      </c>
      <c r="AJ114" t="s">
        <v>295</v>
      </c>
      <c r="AK114" t="s">
        <v>260</v>
      </c>
      <c r="AL114" t="s">
        <v>258</v>
      </c>
      <c r="AM114" t="s">
        <v>268</v>
      </c>
      <c r="AN114" t="s">
        <v>268</v>
      </c>
      <c r="AO114" t="s">
        <v>268</v>
      </c>
      <c r="AP114" t="s">
        <v>268</v>
      </c>
      <c r="AQ114" t="s">
        <v>268</v>
      </c>
      <c r="AR114" t="s">
        <v>260</v>
      </c>
      <c r="AS114" t="s">
        <v>268</v>
      </c>
      <c r="AT114" t="s">
        <v>268</v>
      </c>
      <c r="AU114" t="s">
        <v>268</v>
      </c>
      <c r="AV114" t="s">
        <v>268</v>
      </c>
      <c r="AW114" t="s">
        <v>268</v>
      </c>
      <c r="AX114" t="s">
        <v>268</v>
      </c>
      <c r="AY114" t="s">
        <v>258</v>
      </c>
      <c r="AZ114" t="s">
        <v>263</v>
      </c>
      <c r="BA114" t="s">
        <v>259</v>
      </c>
      <c r="BB114" t="s">
        <v>261</v>
      </c>
      <c r="BC114" t="s">
        <v>942</v>
      </c>
      <c r="BD114" s="1" t="s">
        <v>721</v>
      </c>
      <c r="BE114" s="1" t="s">
        <v>721</v>
      </c>
      <c r="BF114" t="s">
        <v>269</v>
      </c>
      <c r="BG114" t="s">
        <v>268</v>
      </c>
      <c r="BH114" s="1" t="s">
        <v>145</v>
      </c>
      <c r="BI114" t="s">
        <v>258</v>
      </c>
      <c r="BJ114" t="s">
        <v>145</v>
      </c>
      <c r="BK114" t="s">
        <v>318</v>
      </c>
      <c r="BL114" t="s">
        <v>1722</v>
      </c>
      <c r="BM114" s="1" t="s">
        <v>1723</v>
      </c>
      <c r="BN114" t="s">
        <v>260</v>
      </c>
      <c r="BO114" t="s">
        <v>260</v>
      </c>
      <c r="BP114" t="s">
        <v>948</v>
      </c>
      <c r="BQ114" t="s">
        <v>949</v>
      </c>
      <c r="BR114" s="1" t="s">
        <v>145</v>
      </c>
      <c r="BS114" t="s">
        <v>1724</v>
      </c>
      <c r="BT114" t="s">
        <v>1725</v>
      </c>
      <c r="BU114" s="1" t="s">
        <v>721</v>
      </c>
      <c r="BV114" t="s">
        <v>953</v>
      </c>
      <c r="BW114" t="s">
        <v>260</v>
      </c>
      <c r="BX114" t="s">
        <v>260</v>
      </c>
      <c r="BY114" t="s">
        <v>260</v>
      </c>
      <c r="BZ114" t="s">
        <v>325</v>
      </c>
      <c r="CA114" t="s">
        <v>258</v>
      </c>
      <c r="CB114" t="s">
        <v>268</v>
      </c>
      <c r="CC114" t="s">
        <v>258</v>
      </c>
      <c r="CD114" t="s">
        <v>268</v>
      </c>
      <c r="CE114" t="s">
        <v>268</v>
      </c>
      <c r="CF114" t="s">
        <v>258</v>
      </c>
      <c r="CG114" t="s">
        <v>268</v>
      </c>
      <c r="CH114" t="s">
        <v>268</v>
      </c>
      <c r="CI114" t="s">
        <v>268</v>
      </c>
      <c r="CJ114" t="s">
        <v>268</v>
      </c>
      <c r="CK114" t="s">
        <v>268</v>
      </c>
      <c r="CL114" t="s">
        <v>268</v>
      </c>
      <c r="CM114" t="s">
        <v>268</v>
      </c>
      <c r="CN114" t="s">
        <v>258</v>
      </c>
      <c r="CO114" t="s">
        <v>268</v>
      </c>
      <c r="CP114" t="s">
        <v>268</v>
      </c>
      <c r="CQ114" t="s">
        <v>268</v>
      </c>
      <c r="CR114" t="s">
        <v>268</v>
      </c>
      <c r="CS114" t="s">
        <v>268</v>
      </c>
      <c r="CT114" t="s">
        <v>268</v>
      </c>
      <c r="CU114" t="s">
        <v>268</v>
      </c>
      <c r="CV114" t="s">
        <v>268</v>
      </c>
      <c r="CW114" t="s">
        <v>268</v>
      </c>
      <c r="CX114" t="s">
        <v>268</v>
      </c>
      <c r="CY114" t="s">
        <v>268</v>
      </c>
      <c r="CZ114" t="s">
        <v>268</v>
      </c>
      <c r="DA114" t="s">
        <v>268</v>
      </c>
      <c r="DB114" t="s">
        <v>268</v>
      </c>
      <c r="DC114" t="s">
        <v>268</v>
      </c>
      <c r="DD114" t="s">
        <v>268</v>
      </c>
      <c r="DE114" t="s">
        <v>268</v>
      </c>
      <c r="DF114" t="s">
        <v>268</v>
      </c>
      <c r="DG114" t="s">
        <v>268</v>
      </c>
      <c r="DH114" t="s">
        <v>268</v>
      </c>
      <c r="DI114" t="s">
        <v>268</v>
      </c>
      <c r="DJ114" t="s">
        <v>268</v>
      </c>
      <c r="DK114" t="s">
        <v>268</v>
      </c>
      <c r="DL114" t="s">
        <v>260</v>
      </c>
      <c r="DM114" s="2" t="s">
        <v>258</v>
      </c>
      <c r="DN114" s="2" t="s">
        <v>258</v>
      </c>
      <c r="DO114" t="s">
        <v>260</v>
      </c>
      <c r="DP114" t="s">
        <v>268</v>
      </c>
      <c r="DQ114" t="s">
        <v>260</v>
      </c>
      <c r="DR114" t="s">
        <v>268</v>
      </c>
      <c r="DS114" t="s">
        <v>269</v>
      </c>
      <c r="DT114" t="s">
        <v>260</v>
      </c>
      <c r="DU114" t="s">
        <v>260</v>
      </c>
      <c r="DV114" t="s">
        <v>260</v>
      </c>
      <c r="DW114" t="s">
        <v>260</v>
      </c>
      <c r="DX114" t="s">
        <v>260</v>
      </c>
      <c r="DY114" t="s">
        <v>260</v>
      </c>
      <c r="DZ114" t="s">
        <v>260</v>
      </c>
      <c r="EA114" t="s">
        <v>260</v>
      </c>
      <c r="EB114" t="s">
        <v>260</v>
      </c>
      <c r="EC114" t="s">
        <v>260</v>
      </c>
      <c r="ED114" t="s">
        <v>260</v>
      </c>
      <c r="EE114" t="s">
        <v>260</v>
      </c>
      <c r="EF114" t="s">
        <v>260</v>
      </c>
      <c r="EG114" t="s">
        <v>260</v>
      </c>
      <c r="EH114" t="s">
        <v>260</v>
      </c>
      <c r="EI114" t="s">
        <v>260</v>
      </c>
      <c r="EJ114" t="s">
        <v>260</v>
      </c>
      <c r="EK114" t="s">
        <v>146</v>
      </c>
      <c r="EL114" t="s">
        <v>949</v>
      </c>
      <c r="EM114" t="s">
        <v>152</v>
      </c>
      <c r="EN114" t="s">
        <v>148</v>
      </c>
      <c r="EO114" t="s">
        <v>954</v>
      </c>
      <c r="EP114" t="s">
        <v>152</v>
      </c>
      <c r="EQ114" t="s">
        <v>148</v>
      </c>
      <c r="ER114" t="s">
        <v>954</v>
      </c>
      <c r="ES114" t="s">
        <v>148</v>
      </c>
      <c r="ET114" t="s">
        <v>954</v>
      </c>
      <c r="EU114" t="s">
        <v>1726</v>
      </c>
      <c r="EV114" s="4" t="s">
        <v>721</v>
      </c>
      <c r="EW114" s="4">
        <v>0</v>
      </c>
    </row>
    <row r="115" spans="1:153" x14ac:dyDescent="0.2">
      <c r="A115" t="s">
        <v>247</v>
      </c>
      <c r="B115" s="1" t="s">
        <v>1727</v>
      </c>
      <c r="C115" t="s">
        <v>295</v>
      </c>
      <c r="D115" t="s">
        <v>250</v>
      </c>
      <c r="E115" t="s">
        <v>775</v>
      </c>
      <c r="F115" t="s">
        <v>252</v>
      </c>
      <c r="G115" t="s">
        <v>699</v>
      </c>
      <c r="H115" t="s">
        <v>1728</v>
      </c>
      <c r="I115" t="s">
        <v>212</v>
      </c>
      <c r="J115" t="s">
        <v>425</v>
      </c>
      <c r="K115" t="s">
        <v>1729</v>
      </c>
      <c r="L115" t="s">
        <v>1730</v>
      </c>
      <c r="M115" t="s">
        <v>981</v>
      </c>
      <c r="N115" t="s">
        <v>258</v>
      </c>
      <c r="O115" t="s">
        <v>1731</v>
      </c>
      <c r="P115" t="s">
        <v>1732</v>
      </c>
      <c r="Q115" t="s">
        <v>142</v>
      </c>
      <c r="R115" t="s">
        <v>260</v>
      </c>
      <c r="S115" t="s">
        <v>260</v>
      </c>
      <c r="T115" t="s">
        <v>260</v>
      </c>
      <c r="U115" t="s">
        <v>260</v>
      </c>
      <c r="V115" t="s">
        <v>259</v>
      </c>
      <c r="W115" t="s">
        <v>261</v>
      </c>
      <c r="X115" t="s">
        <v>779</v>
      </c>
      <c r="Y115" t="s">
        <v>258</v>
      </c>
      <c r="Z115" t="s">
        <v>1733</v>
      </c>
      <c r="AA115" t="s">
        <v>260</v>
      </c>
      <c r="AB115" t="s">
        <v>260</v>
      </c>
      <c r="AC115" t="s">
        <v>260</v>
      </c>
      <c r="AD115" t="s">
        <v>1734</v>
      </c>
      <c r="AE115" t="s">
        <v>260</v>
      </c>
      <c r="AF115" t="s">
        <v>260</v>
      </c>
      <c r="AG115" t="s">
        <v>1735</v>
      </c>
      <c r="AH115" t="s">
        <v>214</v>
      </c>
      <c r="AI115" t="s">
        <v>260</v>
      </c>
      <c r="AJ115" t="s">
        <v>295</v>
      </c>
      <c r="AK115" t="s">
        <v>260</v>
      </c>
      <c r="AL115" t="s">
        <v>260</v>
      </c>
      <c r="AM115" t="s">
        <v>268</v>
      </c>
      <c r="AN115" t="s">
        <v>268</v>
      </c>
      <c r="AO115" t="s">
        <v>258</v>
      </c>
      <c r="AP115" t="s">
        <v>268</v>
      </c>
      <c r="AQ115" t="s">
        <v>268</v>
      </c>
      <c r="AR115" t="s">
        <v>260</v>
      </c>
      <c r="AS115" t="s">
        <v>268</v>
      </c>
      <c r="AT115" t="s">
        <v>268</v>
      </c>
      <c r="AU115" t="s">
        <v>268</v>
      </c>
      <c r="AV115" t="s">
        <v>268</v>
      </c>
      <c r="AW115" t="s">
        <v>268</v>
      </c>
      <c r="AX115" t="s">
        <v>268</v>
      </c>
      <c r="AY115" t="s">
        <v>268</v>
      </c>
      <c r="AZ115" t="s">
        <v>258</v>
      </c>
      <c r="BA115" t="s">
        <v>259</v>
      </c>
      <c r="BB115" t="s">
        <v>261</v>
      </c>
      <c r="BC115" t="s">
        <v>779</v>
      </c>
      <c r="BD115" s="1" t="s">
        <v>1727</v>
      </c>
      <c r="BE115" s="1" t="s">
        <v>1727</v>
      </c>
      <c r="BF115" t="s">
        <v>269</v>
      </c>
      <c r="BG115" t="s">
        <v>268</v>
      </c>
      <c r="BH115" s="1" t="s">
        <v>145</v>
      </c>
      <c r="BI115" t="s">
        <v>258</v>
      </c>
      <c r="BJ115" t="s">
        <v>145</v>
      </c>
      <c r="BK115" t="s">
        <v>318</v>
      </c>
      <c r="BL115" t="s">
        <v>1736</v>
      </c>
      <c r="BM115" s="1" t="s">
        <v>1737</v>
      </c>
      <c r="BN115" t="s">
        <v>260</v>
      </c>
      <c r="BO115" t="s">
        <v>260</v>
      </c>
      <c r="BP115" t="s">
        <v>785</v>
      </c>
      <c r="BQ115" t="s">
        <v>786</v>
      </c>
      <c r="BR115" s="1" t="s">
        <v>145</v>
      </c>
      <c r="BS115" t="s">
        <v>1738</v>
      </c>
      <c r="BT115" t="s">
        <v>1739</v>
      </c>
      <c r="BU115" s="1" t="s">
        <v>1727</v>
      </c>
      <c r="BV115" t="s">
        <v>789</v>
      </c>
      <c r="BW115" t="s">
        <v>260</v>
      </c>
      <c r="BX115" t="s">
        <v>260</v>
      </c>
      <c r="BY115" t="s">
        <v>260</v>
      </c>
      <c r="BZ115" t="s">
        <v>1639</v>
      </c>
      <c r="CA115" t="s">
        <v>258</v>
      </c>
      <c r="CB115" t="s">
        <v>268</v>
      </c>
      <c r="CC115" t="s">
        <v>268</v>
      </c>
      <c r="CD115" t="s">
        <v>268</v>
      </c>
      <c r="CE115" t="s">
        <v>268</v>
      </c>
      <c r="CF115" t="s">
        <v>268</v>
      </c>
      <c r="CG115" t="s">
        <v>268</v>
      </c>
      <c r="CH115" t="s">
        <v>268</v>
      </c>
      <c r="CI115" t="s">
        <v>268</v>
      </c>
      <c r="CJ115" t="s">
        <v>268</v>
      </c>
      <c r="CK115" t="s">
        <v>268</v>
      </c>
      <c r="CL115" t="s">
        <v>268</v>
      </c>
      <c r="CM115" t="s">
        <v>260</v>
      </c>
      <c r="CN115" t="s">
        <v>260</v>
      </c>
      <c r="CO115" t="s">
        <v>268</v>
      </c>
      <c r="CP115" t="s">
        <v>268</v>
      </c>
      <c r="CQ115" t="s">
        <v>268</v>
      </c>
      <c r="CR115" t="s">
        <v>268</v>
      </c>
      <c r="CS115" t="s">
        <v>268</v>
      </c>
      <c r="CT115" t="s">
        <v>268</v>
      </c>
      <c r="CU115" t="s">
        <v>268</v>
      </c>
      <c r="CV115" t="s">
        <v>268</v>
      </c>
      <c r="CW115" t="s">
        <v>268</v>
      </c>
      <c r="CX115" t="s">
        <v>268</v>
      </c>
      <c r="CY115" t="s">
        <v>268</v>
      </c>
      <c r="CZ115" t="s">
        <v>268</v>
      </c>
      <c r="DA115" t="s">
        <v>268</v>
      </c>
      <c r="DB115" t="s">
        <v>268</v>
      </c>
      <c r="DC115" t="s">
        <v>268</v>
      </c>
      <c r="DD115" t="s">
        <v>268</v>
      </c>
      <c r="DE115" t="s">
        <v>268</v>
      </c>
      <c r="DF115" t="s">
        <v>268</v>
      </c>
      <c r="DG115" t="s">
        <v>268</v>
      </c>
      <c r="DH115" t="s">
        <v>268</v>
      </c>
      <c r="DI115" t="s">
        <v>268</v>
      </c>
      <c r="DJ115" t="s">
        <v>268</v>
      </c>
      <c r="DK115" t="s">
        <v>258</v>
      </c>
      <c r="DL115" t="s">
        <v>1740</v>
      </c>
      <c r="DM115" s="2" t="s">
        <v>258</v>
      </c>
      <c r="DN115" s="2" t="s">
        <v>303</v>
      </c>
      <c r="DO115" t="s">
        <v>1741</v>
      </c>
      <c r="DP115" t="s">
        <v>258</v>
      </c>
      <c r="DQ115" t="s">
        <v>260</v>
      </c>
      <c r="DR115" t="s">
        <v>263</v>
      </c>
      <c r="DS115" t="s">
        <v>270</v>
      </c>
      <c r="DT115" t="s">
        <v>1741</v>
      </c>
      <c r="DU115" t="s">
        <v>260</v>
      </c>
      <c r="DV115" t="s">
        <v>260</v>
      </c>
      <c r="DW115" t="s">
        <v>260</v>
      </c>
      <c r="DX115" t="s">
        <v>260</v>
      </c>
      <c r="DY115" t="s">
        <v>260</v>
      </c>
      <c r="DZ115" t="s">
        <v>260</v>
      </c>
      <c r="EA115" t="s">
        <v>260</v>
      </c>
      <c r="EB115" t="s">
        <v>260</v>
      </c>
      <c r="EC115" t="s">
        <v>260</v>
      </c>
      <c r="ED115" t="s">
        <v>260</v>
      </c>
      <c r="EE115" t="s">
        <v>260</v>
      </c>
      <c r="EF115" t="s">
        <v>260</v>
      </c>
      <c r="EG115" t="s">
        <v>260</v>
      </c>
      <c r="EH115" t="s">
        <v>260</v>
      </c>
      <c r="EI115" t="s">
        <v>260</v>
      </c>
      <c r="EJ115" t="s">
        <v>260</v>
      </c>
      <c r="EK115" t="s">
        <v>146</v>
      </c>
      <c r="EL115" t="s">
        <v>786</v>
      </c>
      <c r="EM115" t="s">
        <v>152</v>
      </c>
      <c r="EN115" t="s">
        <v>148</v>
      </c>
      <c r="EO115" t="s">
        <v>791</v>
      </c>
      <c r="EP115" t="s">
        <v>152</v>
      </c>
      <c r="EQ115" t="s">
        <v>148</v>
      </c>
      <c r="ER115" t="s">
        <v>791</v>
      </c>
      <c r="ES115" t="s">
        <v>148</v>
      </c>
      <c r="ET115" t="s">
        <v>791</v>
      </c>
      <c r="EU115" t="s">
        <v>1727</v>
      </c>
      <c r="EV115" s="4" t="s">
        <v>1727</v>
      </c>
      <c r="EW115" s="4">
        <v>0</v>
      </c>
    </row>
  </sheetData>
  <conditionalFormatting sqref="L1:L1048576"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GÓMEZ</dc:creator>
  <cp:lastModifiedBy>Andrés Gómez</cp:lastModifiedBy>
  <dcterms:created xsi:type="dcterms:W3CDTF">2019-12-08T15:40:35Z</dcterms:created>
  <dcterms:modified xsi:type="dcterms:W3CDTF">2026-02-12T06:15:06Z</dcterms:modified>
</cp:coreProperties>
</file>