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2\SST-A\SIVIGILA\FED\110-BAJO PESO AL NACER\"/>
    </mc:Choice>
  </mc:AlternateContent>
  <xr:revisionPtr revIDLastSave="0" documentId="13_ncr:1_{130CEE58-5F17-4FD0-9527-4E395167C6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Hoja1!$A$1:$ER$377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<sst xmlns="http://schemas.openxmlformats.org/spreadsheetml/2006/main" count="19022" uniqueCount="1403">
  <si>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</si>
  <si>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</si>
  <si>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</si>
  <si>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</si>
  <si>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</si>
  <si>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</si>
  <si>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</si>
  <si>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</si>
  <si>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</si>
  <si>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</si>
  <si>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</si>
  <si>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</si>
  <si>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</si>
  <si>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</si>
  <si>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nacionali_</t>
  </si>
  <si>
    <t>nombre_nacionalidad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</si>
  <si>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</si>
  <si>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</si>
  <si>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</si>
  <si>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</si>
  <si>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</si>
  <si>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</si>
  <si>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</si>
  <si>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</si>
  <si>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</si>
  <si>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</si>
  <si>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</si>
  <si>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</si>
  <si>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</si>
  <si>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</si>
  <si>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</si>
  <si>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</si>
  <si>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</si>
  <si>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</si>
  <si>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</si>
  <si>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</si>
  <si>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</si>
  <si>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</si>
  <si>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</si>
  <si>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</si>
  <si>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</si>
  <si>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</si>
  <si>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</si>
  <si>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</si>
  <si>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</si>
  <si>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</si>
  <si>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</si>
  <si>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</si>
  <si>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</si>
  <si>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</si>
  <si>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</si>
  <si>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</si>
  <si>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</si>
  <si>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</si>
  <si>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</si>
  <si>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</si>
  <si>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</si>
  <si>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</si>
  <si>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</si>
  <si>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</si>
  <si>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</si>
  <si>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</si>
  <si>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</si>
  <si>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</si>
  <si>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</si>
  <si>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</si>
  <si>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</si>
  <si>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</si>
  <si>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</si>
  <si>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</si>
  <si>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</si>
  <si>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</si>
  <si>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est_ingr</t>
  </si>
  <si>
    <t>tip_doc_rn</t>
  </si>
  <si>
    <t>no_ide_rn</t>
  </si>
  <si>
    <t>fecha_nac</t>
  </si>
  <si>
    <t>edad_rn</t>
  </si>
  <si>
    <t>sexo</t>
  </si>
  <si>
    <t>peso_nacer</t>
  </si>
  <si>
    <t>talla_nace</t>
  </si>
  <si>
    <t>sem_gest</t>
  </si>
  <si>
    <t>cla_pes_na</t>
  </si>
  <si>
    <t>sit_ate_pa</t>
  </si>
  <si>
    <t>mult_embar</t>
  </si>
  <si>
    <t>num_em_pre</t>
  </si>
  <si>
    <t>num_hi_viv</t>
  </si>
  <si>
    <t>niv_edu_ma</t>
  </si>
  <si>
    <t>inv_campo</t>
  </si>
  <si>
    <t>visita_efe</t>
  </si>
  <si>
    <t>fec_iec</t>
  </si>
  <si>
    <t>ent_re_iec</t>
  </si>
  <si>
    <t>pro_re_iec</t>
  </si>
  <si>
    <t>prof_r_iec</t>
  </si>
  <si>
    <t>nom_sum_in</t>
  </si>
  <si>
    <t>parent_rn</t>
  </si>
  <si>
    <t>menor_aseg</t>
  </si>
  <si>
    <t>nom_rec_na</t>
  </si>
  <si>
    <t>seg_nom_rn</t>
  </si>
  <si>
    <t>ape_rec_na</t>
  </si>
  <si>
    <t>seg_ape_rn</t>
  </si>
  <si>
    <t>hubo_contr</t>
  </si>
  <si>
    <t>edad_ges</t>
  </si>
  <si>
    <t>no_con_pre</t>
  </si>
  <si>
    <t>calcio</t>
  </si>
  <si>
    <t>sulfato_fe</t>
  </si>
  <si>
    <t>aci_folico</t>
  </si>
  <si>
    <t>anemia</t>
  </si>
  <si>
    <t>ult_hemo_m</t>
  </si>
  <si>
    <t>trim_g_cor</t>
  </si>
  <si>
    <t>per_int_m2</t>
  </si>
  <si>
    <t>h_ante_bpn</t>
  </si>
  <si>
    <t>hta</t>
  </si>
  <si>
    <t>part_pret</t>
  </si>
  <si>
    <t>beb_alcoh</t>
  </si>
  <si>
    <t>activ_dia</t>
  </si>
  <si>
    <t>ivu</t>
  </si>
  <si>
    <t>diag_sobre</t>
  </si>
  <si>
    <t>diag_desnu</t>
  </si>
  <si>
    <t>pes_preges</t>
  </si>
  <si>
    <t>tall_mad</t>
  </si>
  <si>
    <t>peso_ganad</t>
  </si>
  <si>
    <t>estrato</t>
  </si>
  <si>
    <t>agua_pot</t>
  </si>
  <si>
    <t>eva_con_hi</t>
  </si>
  <si>
    <t>ins_salud</t>
  </si>
  <si>
    <t>peso_act</t>
  </si>
  <si>
    <t>long_act</t>
  </si>
  <si>
    <t>est_act_pe</t>
  </si>
  <si>
    <t>lact_mat</t>
  </si>
  <si>
    <t>ali_dif_24</t>
  </si>
  <si>
    <t>leche_for</t>
  </si>
  <si>
    <t>dif_lac_ma</t>
  </si>
  <si>
    <t>capacitac</t>
  </si>
  <si>
    <t>educ_alim</t>
  </si>
  <si>
    <t>rem_serv</t>
  </si>
  <si>
    <t>canal_apoy</t>
  </si>
  <si>
    <t>est_ingr_</t>
  </si>
  <si>
    <t>nom_eve</t>
  </si>
  <si>
    <t>nom_upgd</t>
  </si>
  <si>
    <t>npais_proce</t>
  </si>
  <si>
    <t>ndep_proce</t>
  </si>
  <si>
    <t>nmun_proce</t>
  </si>
  <si>
    <t>npais_resi</t>
  </si>
  <si>
    <t>ndep_resi</t>
  </si>
  <si>
    <t>nmun_resi</t>
  </si>
  <si>
    <t>ndep_notif</t>
  </si>
  <si>
    <t>nmun_notif</t>
  </si>
  <si>
    <t>nreg</t>
  </si>
  <si>
    <t>DERLY</t>
  </si>
  <si>
    <t>JOHANNA</t>
  </si>
  <si>
    <t>CC</t>
  </si>
  <si>
    <t>COLOMBIA</t>
  </si>
  <si>
    <t>F</t>
  </si>
  <si>
    <t>NA</t>
  </si>
  <si>
    <t/>
  </si>
  <si>
    <t>C</t>
  </si>
  <si>
    <t>EPS002</t>
  </si>
  <si>
    <t xml:space="preserve">  -   -</t>
  </si>
  <si>
    <t>MS</t>
  </si>
  <si>
    <t>BAJO PESO AL NACER</t>
  </si>
  <si>
    <t>UNIDAD DE CIRUGIA DEL TOLIMA</t>
  </si>
  <si>
    <t>TOLIMA</t>
  </si>
  <si>
    <t>IBAGUE</t>
  </si>
  <si>
    <t>DAMARIS</t>
  </si>
  <si>
    <t>MARTINEZ</t>
  </si>
  <si>
    <t>COMUNA</t>
  </si>
  <si>
    <t>CENTRO</t>
  </si>
  <si>
    <t>EPS037</t>
  </si>
  <si>
    <t>SOCIEDAD MÉDICOQUIRÚRGICA DEL TOLIMA SOCIEDAD ANÓN</t>
  </si>
  <si>
    <t>INGRID VILLARREAL</t>
  </si>
  <si>
    <t>DANIELA</t>
  </si>
  <si>
    <t>FERIA</t>
  </si>
  <si>
    <t>GUAMO</t>
  </si>
  <si>
    <t>RC</t>
  </si>
  <si>
    <t>ANA</t>
  </si>
  <si>
    <t>PADILLA</t>
  </si>
  <si>
    <t>SANCHEZ</t>
  </si>
  <si>
    <t>S</t>
  </si>
  <si>
    <t>EPSI06</t>
  </si>
  <si>
    <t>CN</t>
  </si>
  <si>
    <t>HOSPITAL SAN JUAN BAUTISTA ESE</t>
  </si>
  <si>
    <t>CHAPARRAL</t>
  </si>
  <si>
    <t>CASTILLO</t>
  </si>
  <si>
    <t>CE</t>
  </si>
  <si>
    <t>VENEZUELA</t>
  </si>
  <si>
    <t>GAITANIA</t>
  </si>
  <si>
    <t>N</t>
  </si>
  <si>
    <t>M</t>
  </si>
  <si>
    <t>PLANADAS</t>
  </si>
  <si>
    <t>ESPINAL</t>
  </si>
  <si>
    <t>YULIANA</t>
  </si>
  <si>
    <t>ALEXANDRA</t>
  </si>
  <si>
    <t>TI</t>
  </si>
  <si>
    <t>EPSS45</t>
  </si>
  <si>
    <t>MARCELA ROJAS SISSIV[C00FC0]</t>
  </si>
  <si>
    <t>HOSPITAL FEDERICO LLERAS ACOSTA ESE SEDE FRANCIA</t>
  </si>
  <si>
    <t>MAYERLY</t>
  </si>
  <si>
    <t>EPSS41</t>
  </si>
  <si>
    <t>9999999 SIN INFORMACION</t>
  </si>
  <si>
    <t>ESS062</t>
  </si>
  <si>
    <t>ARMERO (GUAYABAL)</t>
  </si>
  <si>
    <t>BALLEN</t>
  </si>
  <si>
    <t>ESS091</t>
  </si>
  <si>
    <t>OLGA</t>
  </si>
  <si>
    <t>TRUJILLO</t>
  </si>
  <si>
    <t>MUÑOZ</t>
  </si>
  <si>
    <t>LA CEIBA</t>
  </si>
  <si>
    <t>HOSPITAL SAN VICENTE</t>
  </si>
  <si>
    <t>ROVIRA</t>
  </si>
  <si>
    <t>PAOLA</t>
  </si>
  <si>
    <t>FIERRO</t>
  </si>
  <si>
    <t>EPSS02</t>
  </si>
  <si>
    <t>SUAREZ</t>
  </si>
  <si>
    <t>URBANA</t>
  </si>
  <si>
    <t>HOSPITAL REGIONAL DEL LIBANO ESE</t>
  </si>
  <si>
    <t>MARIQUITA</t>
  </si>
  <si>
    <t>LIBANO</t>
  </si>
  <si>
    <t>LUZ</t>
  </si>
  <si>
    <t>BELTRAN</t>
  </si>
  <si>
    <t>LINA</t>
  </si>
  <si>
    <t>MARIA</t>
  </si>
  <si>
    <t>RODRIGUEZ</t>
  </si>
  <si>
    <t>LEIDY</t>
  </si>
  <si>
    <t>KELLY</t>
  </si>
  <si>
    <t>LORENA</t>
  </si>
  <si>
    <t>RUIZ</t>
  </si>
  <si>
    <t>SAN ANTONIO</t>
  </si>
  <si>
    <t>CLAUDIA</t>
  </si>
  <si>
    <t>PATRICIA</t>
  </si>
  <si>
    <t>JIMENEZ</t>
  </si>
  <si>
    <t>SIN INFORMACION</t>
  </si>
  <si>
    <t>NATAGAIMA</t>
  </si>
  <si>
    <t>DAYANA</t>
  </si>
  <si>
    <t>SALAZAR</t>
  </si>
  <si>
    <t>LILIANA</t>
  </si>
  <si>
    <t>MARCELA</t>
  </si>
  <si>
    <t>MONTOYA</t>
  </si>
  <si>
    <t>GUZMAN</t>
  </si>
  <si>
    <t>CORTES</t>
  </si>
  <si>
    <t>YENNY</t>
  </si>
  <si>
    <t>FERNANDA</t>
  </si>
  <si>
    <t>LOZANO</t>
  </si>
  <si>
    <t>VANESA</t>
  </si>
  <si>
    <t>ROJAS</t>
  </si>
  <si>
    <t>KAROL</t>
  </si>
  <si>
    <t>OSPINA</t>
  </si>
  <si>
    <t>RAMIREZ</t>
  </si>
  <si>
    <t>ATACO</t>
  </si>
  <si>
    <t>EPSS17</t>
  </si>
  <si>
    <t>HEIDY</t>
  </si>
  <si>
    <t>DIAZ</t>
  </si>
  <si>
    <t>HOSPITAL SAN JUAN DE DIOS E S E NIVEL  II HONDA</t>
  </si>
  <si>
    <t>HONDA</t>
  </si>
  <si>
    <t>CARMONA</t>
  </si>
  <si>
    <t>CARDONA</t>
  </si>
  <si>
    <t>EPS041</t>
  </si>
  <si>
    <t>HOSPITAL SAN JOSE ESE</t>
  </si>
  <si>
    <t>YINA</t>
  </si>
  <si>
    <t>ENCISO</t>
  </si>
  <si>
    <t>ORTEGA</t>
  </si>
  <si>
    <t>MARTHA</t>
  </si>
  <si>
    <t>GOMEZ</t>
  </si>
  <si>
    <t>LOPEZ</t>
  </si>
  <si>
    <t>GAITAN</t>
  </si>
  <si>
    <t>DIANA</t>
  </si>
  <si>
    <t>CAROLINA</t>
  </si>
  <si>
    <t>HOSPITAL CENTRO NIVEL I PLANADAS</t>
  </si>
  <si>
    <t>NATALIA</t>
  </si>
  <si>
    <t>JOHAN ALVAREZ</t>
  </si>
  <si>
    <t>CASTAÑEDA</t>
  </si>
  <si>
    <t>RUBIO</t>
  </si>
  <si>
    <t>OSORIO</t>
  </si>
  <si>
    <t>MARLY</t>
  </si>
  <si>
    <t>BONILLA</t>
  </si>
  <si>
    <t>NO APLICA</t>
  </si>
  <si>
    <t>SANTA ANA</t>
  </si>
  <si>
    <t>PARRA</t>
  </si>
  <si>
    <t>ANYI</t>
  </si>
  <si>
    <t>LISETH</t>
  </si>
  <si>
    <t>AGUDELO</t>
  </si>
  <si>
    <t>AGUIRRE</t>
  </si>
  <si>
    <t>HERRERA</t>
  </si>
  <si>
    <t>HOSPITAL MARIA INMACULADA ESE</t>
  </si>
  <si>
    <t>RIOBLANCO</t>
  </si>
  <si>
    <t>VARGAS</t>
  </si>
  <si>
    <t>VEREDA ALTAMIRA</t>
  </si>
  <si>
    <t>NATALIA CABEZAS SISSIV[C00FC0]</t>
  </si>
  <si>
    <t>MONICA</t>
  </si>
  <si>
    <t>TATIANA</t>
  </si>
  <si>
    <t>I</t>
  </si>
  <si>
    <t>DUCUARA</t>
  </si>
  <si>
    <t>KAREN CORREA</t>
  </si>
  <si>
    <t>AVILA</t>
  </si>
  <si>
    <t>HERNANDEZ</t>
  </si>
  <si>
    <t>VELASQUEZ</t>
  </si>
  <si>
    <t>ROBAYO</t>
  </si>
  <si>
    <t>EPS005</t>
  </si>
  <si>
    <t>UNIDAD DE SALUD DE IBAGUE SEDE SANFRANCISCO</t>
  </si>
  <si>
    <t>CALDERON</t>
  </si>
  <si>
    <t>SALDAÑA</t>
  </si>
  <si>
    <t>ANGIE</t>
  </si>
  <si>
    <t>LAURA</t>
  </si>
  <si>
    <t>GIRALDO</t>
  </si>
  <si>
    <t>KARINA</t>
  </si>
  <si>
    <t>YESSICA</t>
  </si>
  <si>
    <t>ELIZABETH</t>
  </si>
  <si>
    <t>PAULA</t>
  </si>
  <si>
    <t>ANDREA</t>
  </si>
  <si>
    <t>VALENTINA</t>
  </si>
  <si>
    <t>MENDOZA</t>
  </si>
  <si>
    <t>SAN LUIS</t>
  </si>
  <si>
    <t>NORMA</t>
  </si>
  <si>
    <t>YANETH</t>
  </si>
  <si>
    <t>VASQUEZ</t>
  </si>
  <si>
    <t>EPS017</t>
  </si>
  <si>
    <t>CAMILA</t>
  </si>
  <si>
    <t>GARCIA</t>
  </si>
  <si>
    <t>MILENA</t>
  </si>
  <si>
    <t>GONZALEZ</t>
  </si>
  <si>
    <t>YULI</t>
  </si>
  <si>
    <t>KATHERINE</t>
  </si>
  <si>
    <t>OVALLE</t>
  </si>
  <si>
    <t>REYES</t>
  </si>
  <si>
    <t>AS</t>
  </si>
  <si>
    <t>P</t>
  </si>
  <si>
    <t>ALEJANDRA</t>
  </si>
  <si>
    <t>PULIDO</t>
  </si>
  <si>
    <t>PIEDRAHITA</t>
  </si>
  <si>
    <t>MODELIA</t>
  </si>
  <si>
    <t>YURY</t>
  </si>
  <si>
    <t>ALVAREZ</t>
  </si>
  <si>
    <t>EPSS37</t>
  </si>
  <si>
    <t>TAPIERO</t>
  </si>
  <si>
    <t>KATERINE</t>
  </si>
  <si>
    <t>ROMERO</t>
  </si>
  <si>
    <t>CARMEN CARABALLO</t>
  </si>
  <si>
    <t>FRESNO</t>
  </si>
  <si>
    <t>MARINA</t>
  </si>
  <si>
    <t>POLO</t>
  </si>
  <si>
    <t>GUERRA</t>
  </si>
  <si>
    <t>MICHEL</t>
  </si>
  <si>
    <t>BARRETO</t>
  </si>
  <si>
    <t>EPS044</t>
  </si>
  <si>
    <t>BRIÑEZ</t>
  </si>
  <si>
    <t>RES003</t>
  </si>
  <si>
    <t>URUEÑA</t>
  </si>
  <si>
    <t>CAJAMARCA</t>
  </si>
  <si>
    <t>ORTIZ</t>
  </si>
  <si>
    <t>CARDENAS</t>
  </si>
  <si>
    <t>LA UNION</t>
  </si>
  <si>
    <t>DUARTE</t>
  </si>
  <si>
    <t>SALINAS</t>
  </si>
  <si>
    <t>LUCIA</t>
  </si>
  <si>
    <t>PRADA</t>
  </si>
  <si>
    <t>MELGAR</t>
  </si>
  <si>
    <t>GALAN</t>
  </si>
  <si>
    <t>JAZMIN</t>
  </si>
  <si>
    <t>GUAYARA</t>
  </si>
  <si>
    <t>URBANO</t>
  </si>
  <si>
    <t>HOSPITAL SAN ROQUE EMPRESA SOCIAL DEL ESTADO NIVEL</t>
  </si>
  <si>
    <t>COYAIMA</t>
  </si>
  <si>
    <t>CRITICAL CARE GROUP IPS</t>
  </si>
  <si>
    <t>ALICIA MURILLO</t>
  </si>
  <si>
    <t>PIÑEROS</t>
  </si>
  <si>
    <t>PEREZ</t>
  </si>
  <si>
    <t>NAVAS</t>
  </si>
  <si>
    <t>ANDRY</t>
  </si>
  <si>
    <t>BORJA</t>
  </si>
  <si>
    <t>PRIETO</t>
  </si>
  <si>
    <t>DAISY MCNISH SISSIV[FC0]</t>
  </si>
  <si>
    <t>AREVALO</t>
  </si>
  <si>
    <t>FLOREZ</t>
  </si>
  <si>
    <t>DAHIANA</t>
  </si>
  <si>
    <t>TIQUE</t>
  </si>
  <si>
    <t>ADRIANA</t>
  </si>
  <si>
    <t>INES</t>
  </si>
  <si>
    <t>RICO</t>
  </si>
  <si>
    <t>JOHANA</t>
  </si>
  <si>
    <t>GUERRERO</t>
  </si>
  <si>
    <t>FRANCISCO ALFONSO</t>
  </si>
  <si>
    <t>BLANDON</t>
  </si>
  <si>
    <t>PEÑA</t>
  </si>
  <si>
    <t>ERICA</t>
  </si>
  <si>
    <t>MORENO</t>
  </si>
  <si>
    <t>BOTACHE</t>
  </si>
  <si>
    <t>PURIFICACION</t>
  </si>
  <si>
    <t>GLORIA</t>
  </si>
  <si>
    <t>VENADILLO</t>
  </si>
  <si>
    <t>LUISA</t>
  </si>
  <si>
    <t>JAIME ENRIQUE MANOTAS SISSIV[C00]</t>
  </si>
  <si>
    <t>OTAVO</t>
  </si>
  <si>
    <t>MALAMBO</t>
  </si>
  <si>
    <t>LEIDY ALEJANDRA SANCHEZ</t>
  </si>
  <si>
    <t>BUSTOS</t>
  </si>
  <si>
    <t>PATIÑO</t>
  </si>
  <si>
    <t>ORDOÑEZ</t>
  </si>
  <si>
    <t>NIDIA</t>
  </si>
  <si>
    <t>STEFANY</t>
  </si>
  <si>
    <t>CAICEDO</t>
  </si>
  <si>
    <t>MENDEZ</t>
  </si>
  <si>
    <t>BUITRAGO</t>
  </si>
  <si>
    <t>MAIRA</t>
  </si>
  <si>
    <t>SIERRA</t>
  </si>
  <si>
    <t>SALADO</t>
  </si>
  <si>
    <t>MARIA MONICA GARCIA SISSIV[C00]</t>
  </si>
  <si>
    <t>VICTORIA</t>
  </si>
  <si>
    <t>ARIAS</t>
  </si>
  <si>
    <t>VILLA CATALINA</t>
  </si>
  <si>
    <t>LOAIZA</t>
  </si>
  <si>
    <t>SANDRA</t>
  </si>
  <si>
    <t>SAN PEDRO</t>
  </si>
  <si>
    <t>DAISY MCNISH</t>
  </si>
  <si>
    <t>ARBOLEDA CAMPESTRE</t>
  </si>
  <si>
    <t>SANDOVAL</t>
  </si>
  <si>
    <t>CARVAJAL</t>
  </si>
  <si>
    <t>ASCENCIO</t>
  </si>
  <si>
    <t>COMUNA 7</t>
  </si>
  <si>
    <t>MODELIA 1</t>
  </si>
  <si>
    <t>MARQUEZ</t>
  </si>
  <si>
    <t>GERALDINE</t>
  </si>
  <si>
    <t>CAÑAS</t>
  </si>
  <si>
    <t>MEDINA</t>
  </si>
  <si>
    <t>BOQUERON</t>
  </si>
  <si>
    <t>AURA</t>
  </si>
  <si>
    <t>NAVARRO</t>
  </si>
  <si>
    <t>RES001</t>
  </si>
  <si>
    <t>GRISALES</t>
  </si>
  <si>
    <t>VIVIANA</t>
  </si>
  <si>
    <t>GUTIERREZ</t>
  </si>
  <si>
    <t>CASTRO</t>
  </si>
  <si>
    <t>OYOLA</t>
  </si>
  <si>
    <t>NUEVA CASTILLA</t>
  </si>
  <si>
    <t>DANIELA GONZALEZ</t>
  </si>
  <si>
    <t>DUQUE</t>
  </si>
  <si>
    <t>HIJA DE LEIDY</t>
  </si>
  <si>
    <t>ZAPATA</t>
  </si>
  <si>
    <t>ALAPE</t>
  </si>
  <si>
    <t>SOSA</t>
  </si>
  <si>
    <t>LUIS VILLALBA CORTES</t>
  </si>
  <si>
    <t>PE</t>
  </si>
  <si>
    <t>STELLA</t>
  </si>
  <si>
    <t>KAREN</t>
  </si>
  <si>
    <t>BENITEZ</t>
  </si>
  <si>
    <t>LERIDA</t>
  </si>
  <si>
    <t>BERNAL</t>
  </si>
  <si>
    <t>ANDRES ALVAREZ</t>
  </si>
  <si>
    <t>SAN LORENZO BAJO</t>
  </si>
  <si>
    <t>QUINTERO</t>
  </si>
  <si>
    <t>ESSC62</t>
  </si>
  <si>
    <t>ANGELICA</t>
  </si>
  <si>
    <t>ACOSTA</t>
  </si>
  <si>
    <t>YENNIFER</t>
  </si>
  <si>
    <t>SALGADO</t>
  </si>
  <si>
    <t>ARANGO</t>
  </si>
  <si>
    <t>YULIETH</t>
  </si>
  <si>
    <t>OROZCO</t>
  </si>
  <si>
    <t>SAAVEDRA</t>
  </si>
  <si>
    <t>ERIKA</t>
  </si>
  <si>
    <t>LIZETH</t>
  </si>
  <si>
    <t>BERMUDEZ</t>
  </si>
  <si>
    <t>FLANDES</t>
  </si>
  <si>
    <t>PUEBLO NUEVO</t>
  </si>
  <si>
    <t>CONSTANZA</t>
  </si>
  <si>
    <t>ANAIME</t>
  </si>
  <si>
    <t>ROA</t>
  </si>
  <si>
    <t>CIUDADELA</t>
  </si>
  <si>
    <t>PAOLA CAMPOS</t>
  </si>
  <si>
    <t>MARITZA</t>
  </si>
  <si>
    <t>MARISOL</t>
  </si>
  <si>
    <t>ZAIRA ARAGON</t>
  </si>
  <si>
    <t>RONCESVALLES</t>
  </si>
  <si>
    <t>DARLY</t>
  </si>
  <si>
    <t>JORDAN</t>
  </si>
  <si>
    <t>GARZON</t>
  </si>
  <si>
    <t>CARDOZO</t>
  </si>
  <si>
    <t>LUZ MARY PULECIO SISSIV[C00FC0]</t>
  </si>
  <si>
    <t>EMP021</t>
  </si>
  <si>
    <t>ESQUIVEL</t>
  </si>
  <si>
    <t>RAMOS</t>
  </si>
  <si>
    <t>RIOS</t>
  </si>
  <si>
    <t>OVIEDO</t>
  </si>
  <si>
    <t>UZCATEGUI</t>
  </si>
  <si>
    <t>CABRERA</t>
  </si>
  <si>
    <t>JULIETH</t>
  </si>
  <si>
    <t>ROCIO</t>
  </si>
  <si>
    <t>GUARNIZO</t>
  </si>
  <si>
    <t>OÑATE</t>
  </si>
  <si>
    <t>TORO</t>
  </si>
  <si>
    <t>MUNICIPIO FUERA DEL TOLIMA</t>
  </si>
  <si>
    <t>NAEL PAOLA DEVIA SISSIV</t>
  </si>
  <si>
    <t>PAOLA CAMPOS SISSIV</t>
  </si>
  <si>
    <t>FRANCY</t>
  </si>
  <si>
    <t>SORANY</t>
  </si>
  <si>
    <t>GALINDO</t>
  </si>
  <si>
    <t>GUSTAVO RODRIGUEZ</t>
  </si>
  <si>
    <t>COMUNA 3</t>
  </si>
  <si>
    <t>MORALES</t>
  </si>
  <si>
    <t>JUAN URUEÑA</t>
  </si>
  <si>
    <t>ANGELA</t>
  </si>
  <si>
    <t>SARMIENTO</t>
  </si>
  <si>
    <t>NUÑEZ</t>
  </si>
  <si>
    <t>TRONCOSO</t>
  </si>
  <si>
    <t>SIVIGILA - 2018 - 18.4.0</t>
  </si>
  <si>
    <t>JAVIER MADRIGAL</t>
  </si>
  <si>
    <t>OLIVERA</t>
  </si>
  <si>
    <t>ESE HOSPITAL PASTEUR MELGAR TOLIMA</t>
  </si>
  <si>
    <t>CULMA</t>
  </si>
  <si>
    <t>YURANI</t>
  </si>
  <si>
    <t>JENNIFER</t>
  </si>
  <si>
    <t>RES004</t>
  </si>
  <si>
    <t>JENIFER</t>
  </si>
  <si>
    <t>KAREN CORREA SISSIV[C00FC0]</t>
  </si>
  <si>
    <t>HUERTAS</t>
  </si>
  <si>
    <t>LOS CIRUELOS</t>
  </si>
  <si>
    <t>GUEVARA</t>
  </si>
  <si>
    <t>GLORIA MONROY</t>
  </si>
  <si>
    <t>KAREN CORREA SISSIV[C00]</t>
  </si>
  <si>
    <t>SIVIGILA - 2018 -18.4.0$0$0.1</t>
  </si>
  <si>
    <t>SICOMORO</t>
  </si>
  <si>
    <t>COMUNA 11</t>
  </si>
  <si>
    <t>LOS MARTIRES</t>
  </si>
  <si>
    <t>EL BOSQUE</t>
  </si>
  <si>
    <t>LA LUISA</t>
  </si>
  <si>
    <t>VEREDA LA LUISA</t>
  </si>
  <si>
    <t>GRAJALES</t>
  </si>
  <si>
    <t>TOVAR</t>
  </si>
  <si>
    <t>YUDY</t>
  </si>
  <si>
    <t>MOLINA</t>
  </si>
  <si>
    <t>REINA</t>
  </si>
  <si>
    <t>CERVERA</t>
  </si>
  <si>
    <t>MACIAS</t>
  </si>
  <si>
    <t>JHON ANDERSON GUARIN</t>
  </si>
  <si>
    <t>LA GAVIOTA</t>
  </si>
  <si>
    <t>EPS008</t>
  </si>
  <si>
    <t>JENNY</t>
  </si>
  <si>
    <t>EPSS05</t>
  </si>
  <si>
    <t>PALOCABILDO</t>
  </si>
  <si>
    <t>CASTELLANOS</t>
  </si>
  <si>
    <t>VILLA LEIDY</t>
  </si>
  <si>
    <t>HIJO DE DIANA</t>
  </si>
  <si>
    <t>RAYO</t>
  </si>
  <si>
    <t>CANIZALES</t>
  </si>
  <si>
    <t>JAIME MANOTAS</t>
  </si>
  <si>
    <t>GIL</t>
  </si>
  <si>
    <t>BEJARANO</t>
  </si>
  <si>
    <t>BARRAGAN</t>
  </si>
  <si>
    <t>LORENIS ESPINOZA</t>
  </si>
  <si>
    <t>USECHE</t>
  </si>
  <si>
    <t>PORVENIR</t>
  </si>
  <si>
    <t>JULIANA</t>
  </si>
  <si>
    <t>MARIN</t>
  </si>
  <si>
    <t>JULIETA CASTRO SISSIV[C00]</t>
  </si>
  <si>
    <t>SANTA</t>
  </si>
  <si>
    <t>CAMACHO</t>
  </si>
  <si>
    <t>PAYANDE</t>
  </si>
  <si>
    <t>SILVIA DEL MAR CASTELLANOS</t>
  </si>
  <si>
    <t>VANESSA</t>
  </si>
  <si>
    <t>VALBUENA</t>
  </si>
  <si>
    <t>MANZANA 24 CASA 4 MODELIA</t>
  </si>
  <si>
    <t>SIVIGILA - 2018 -18.4.2$0$1.0</t>
  </si>
  <si>
    <t>16702776-7</t>
  </si>
  <si>
    <t>COMUNA 12</t>
  </si>
  <si>
    <t>GAITANA</t>
  </si>
  <si>
    <t>MZ F CASA 4 BARRIO GAITANA</t>
  </si>
  <si>
    <t>SIVIGILA - 2018 - 18.4.3</t>
  </si>
  <si>
    <t>LEAL</t>
  </si>
  <si>
    <t>MONROY</t>
  </si>
  <si>
    <t>CAMPOALEGRE</t>
  </si>
  <si>
    <t>16702815-7</t>
  </si>
  <si>
    <t>BUCURU</t>
  </si>
  <si>
    <t>SANTOFIMIO</t>
  </si>
  <si>
    <t>BARRIO SANTOFIMIO</t>
  </si>
  <si>
    <t>JUAN DAVID LOZANO</t>
  </si>
  <si>
    <t>SIVIGILA - 2018 -18.4.3$0$0.0</t>
  </si>
  <si>
    <t>STEFFANY</t>
  </si>
  <si>
    <t>BARRIO HIPODROMO CARRERA 4 B NUMERO 25 40</t>
  </si>
  <si>
    <t>16986924-4</t>
  </si>
  <si>
    <t>TELLEZ</t>
  </si>
  <si>
    <t>LA MANSION</t>
  </si>
  <si>
    <t>MZ G CASA 3</t>
  </si>
  <si>
    <t>GUSTAVO ENRIQUE RODRIGUEZ</t>
  </si>
  <si>
    <t>16986926-9</t>
  </si>
  <si>
    <t>EDNA</t>
  </si>
  <si>
    <t>CARRILLO</t>
  </si>
  <si>
    <t>JOSE MARIA MELO</t>
  </si>
  <si>
    <t>MANZANA C CASA 4</t>
  </si>
  <si>
    <t>CONSUELO</t>
  </si>
  <si>
    <t>OLIVARES</t>
  </si>
  <si>
    <t>APTO 707 TORRE A ALTOS DE LA CAROLINA</t>
  </si>
  <si>
    <t>SIVIGILA - 2018 -18.4.1$0$0.0</t>
  </si>
  <si>
    <t>16987103-5</t>
  </si>
  <si>
    <t>YERALDI</t>
  </si>
  <si>
    <t>GUAYABAL</t>
  </si>
  <si>
    <t>VEREDA GUAYABAL</t>
  </si>
  <si>
    <t>EDISON LENIS SISSIV</t>
  </si>
  <si>
    <t>16986651-5</t>
  </si>
  <si>
    <t>JANNETH</t>
  </si>
  <si>
    <t>BENTANCOURT</t>
  </si>
  <si>
    <t>LA FLORIDA</t>
  </si>
  <si>
    <t>SECTOR 1 CASA 17</t>
  </si>
  <si>
    <t>ANGELA LASSO</t>
  </si>
  <si>
    <t>16986657-9</t>
  </si>
  <si>
    <t>DOUGLE</t>
  </si>
  <si>
    <t>DORIANNYS</t>
  </si>
  <si>
    <t>VEN6351560</t>
  </si>
  <si>
    <t>COMUNA 6</t>
  </si>
  <si>
    <t>CARRERA 8 #141-201 VILLA BETTY</t>
  </si>
  <si>
    <t>PRADO</t>
  </si>
  <si>
    <t>EL SALADO</t>
  </si>
  <si>
    <t>VDA EL SALADO</t>
  </si>
  <si>
    <t>TIJO</t>
  </si>
  <si>
    <t>AMORTEGUI</t>
  </si>
  <si>
    <t>COMBEIMA</t>
  </si>
  <si>
    <t>CRA 4 SUR # 3-27</t>
  </si>
  <si>
    <t>16986677-1</t>
  </si>
  <si>
    <t>TORRE 14 APARTAMENTO 201 SANTA ANA</t>
  </si>
  <si>
    <t>ESPAÑA</t>
  </si>
  <si>
    <t>MODELIA 2</t>
  </si>
  <si>
    <t>MODELIA 2 MZ 51 CASA 4</t>
  </si>
  <si>
    <t>CARLOS LUGO</t>
  </si>
  <si>
    <t>16986684-6</t>
  </si>
  <si>
    <t>ISABEL</t>
  </si>
  <si>
    <t>ECU1026630</t>
  </si>
  <si>
    <t>ECUADOR</t>
  </si>
  <si>
    <t>VILLA DEL SOL</t>
  </si>
  <si>
    <t>CARLOS ALBERTO LUGO</t>
  </si>
  <si>
    <t>16986681-4</t>
  </si>
  <si>
    <t>ANYELA</t>
  </si>
  <si>
    <t>PALOMINO</t>
  </si>
  <si>
    <t>ZAMUDIO</t>
  </si>
  <si>
    <t>IRCO DOS AGUAS</t>
  </si>
  <si>
    <t>VEREDA IRCO DOS AGUAS</t>
  </si>
  <si>
    <t>CRISTINA</t>
  </si>
  <si>
    <t>TECHITOS</t>
  </si>
  <si>
    <t>MANZANA M CASA 1A</t>
  </si>
  <si>
    <t>HOSPITAL SAN RAFAEL - EMPRESA SOCIAL DEL ESTADO</t>
  </si>
  <si>
    <t>WENDY</t>
  </si>
  <si>
    <t>AMBALA</t>
  </si>
  <si>
    <t>MZ C CASA 18</t>
  </si>
  <si>
    <t>16985901-5</t>
  </si>
  <si>
    <t>SUPER MZ B CASA 1 MZ 2 NUEVA CASTILLA</t>
  </si>
  <si>
    <t>DANIELA ALEJANDRA CAICEDO SISSIV</t>
  </si>
  <si>
    <t>16985918-2</t>
  </si>
  <si>
    <t>OTALORA</t>
  </si>
  <si>
    <t>BEDOYA</t>
  </si>
  <si>
    <t>COMUN A</t>
  </si>
  <si>
    <t>MANZANA 11 CASA 11 CERRO GORDO</t>
  </si>
  <si>
    <t>JHON LENIS SISSIV</t>
  </si>
  <si>
    <t>RIVAS</t>
  </si>
  <si>
    <t>CARRERA 41 NUMERO 42 37 CALARCA</t>
  </si>
  <si>
    <t>DANIELA GONZALEZ SISSIV</t>
  </si>
  <si>
    <t>16986042-3</t>
  </si>
  <si>
    <t>JASZMIN</t>
  </si>
  <si>
    <t>CETINA</t>
  </si>
  <si>
    <t>MANZANA D CASA 9 BARRIO OVIEDO SALADO</t>
  </si>
  <si>
    <t>ALBA JULIETA CASTRO</t>
  </si>
  <si>
    <t>CUATIN</t>
  </si>
  <si>
    <t>MEJIA</t>
  </si>
  <si>
    <t>LA FLORIDA SECTOR 3 CALLE 20 CASA 20</t>
  </si>
  <si>
    <t>JESSICA ROJAS SISSIV</t>
  </si>
  <si>
    <t>VERDA MADROÑAL</t>
  </si>
  <si>
    <t>16987632-4</t>
  </si>
  <si>
    <t>LUIS FLORES</t>
  </si>
  <si>
    <t>CALLE 1 N 4A-29</t>
  </si>
  <si>
    <t>JULIAN LEON</t>
  </si>
  <si>
    <t>SIVIGILA - 2018 -18.6.0$0$0.2</t>
  </si>
  <si>
    <t>ESPERANZA</t>
  </si>
  <si>
    <t>INDEPENDIENTE</t>
  </si>
  <si>
    <t>CALLE 15 SUR NUMERO 2-29 BARRIO INDUSTRIAL IBAGUE</t>
  </si>
  <si>
    <t>JULIETA CASTRO SISSIV</t>
  </si>
  <si>
    <t>PINILLA</t>
  </si>
  <si>
    <t>VEREDA SAN ANTONIO</t>
  </si>
  <si>
    <t>INGRID</t>
  </si>
  <si>
    <t>JISET</t>
  </si>
  <si>
    <t>ROCHA</t>
  </si>
  <si>
    <t>ALCACERES</t>
  </si>
  <si>
    <t>LUTECIA</t>
  </si>
  <si>
    <t>VEREDA LUTECIA FINCA TIGRE</t>
  </si>
  <si>
    <t>DAISY MCNISH SISSIV</t>
  </si>
  <si>
    <t>LASSO</t>
  </si>
  <si>
    <t>MOGOLLON</t>
  </si>
  <si>
    <t>CRA 6 # 10-72 CENTRO</t>
  </si>
  <si>
    <t>17256285-3</t>
  </si>
  <si>
    <t>VIRGINIA</t>
  </si>
  <si>
    <t>TRANSVERSAL 6 SUR NUMERO 10 11</t>
  </si>
  <si>
    <t>SANDRA JARABA SISSIV</t>
  </si>
  <si>
    <t>TOPACIO MANZANA 7 CASA 9</t>
  </si>
  <si>
    <t>JOHAN ALVAREZ SISSIV</t>
  </si>
  <si>
    <t>17256358-1</t>
  </si>
  <si>
    <t>YESIKA</t>
  </si>
  <si>
    <t>ORJUELA</t>
  </si>
  <si>
    <t>MARTINICA PARTE BAJA</t>
  </si>
  <si>
    <t>VEREDA LA MARTINICA</t>
  </si>
  <si>
    <t>UNIDAD MATERNO INFANTIL DEL TOLIMA SA</t>
  </si>
  <si>
    <t>SILVIA DEL MAR CASTELLANOS SISSIV</t>
  </si>
  <si>
    <t>CARACOLI</t>
  </si>
  <si>
    <t>CALLE 36 # 7-32</t>
  </si>
  <si>
    <t>INGRID XIOMARA VILLARREAL SISSIV</t>
  </si>
  <si>
    <t>17257328-7</t>
  </si>
  <si>
    <t>YANS</t>
  </si>
  <si>
    <t>LADY</t>
  </si>
  <si>
    <t>CELEMIN</t>
  </si>
  <si>
    <t>LA GAVIOTA CALLE 9 # 3-24</t>
  </si>
  <si>
    <t>ANDRES FELIPE ALVAREZ SISSIV</t>
  </si>
  <si>
    <t>17257325-5</t>
  </si>
  <si>
    <t>DANNA</t>
  </si>
  <si>
    <t>SHARIK</t>
  </si>
  <si>
    <t>COMUNA 13</t>
  </si>
  <si>
    <t>GRANADA</t>
  </si>
  <si>
    <t>CRA 28 A SUR # 17-39</t>
  </si>
  <si>
    <t>COLMENARES</t>
  </si>
  <si>
    <t>VEN25426176</t>
  </si>
  <si>
    <t>SAN JOSE</t>
  </si>
  <si>
    <t>VEREDA SAN JOSE FINCA EL TINO</t>
  </si>
  <si>
    <t>LAURA LOPEZ</t>
  </si>
  <si>
    <t>FLOR</t>
  </si>
  <si>
    <t>AMANDA</t>
  </si>
  <si>
    <t>CUTIVA</t>
  </si>
  <si>
    <t>MANZANA 8 CASA 20 TERRAZAS TEJAR</t>
  </si>
  <si>
    <t>17257378-9</t>
  </si>
  <si>
    <t>MARICELA</t>
  </si>
  <si>
    <t>LA LIBERTAD</t>
  </si>
  <si>
    <t>MANZANA 1 CASA 6  LA LIBERTAD PURIFICACION</t>
  </si>
  <si>
    <t>EPSS34</t>
  </si>
  <si>
    <t>KIMBERLY DE PAULA SISSIV</t>
  </si>
  <si>
    <t>TERAN</t>
  </si>
  <si>
    <t>VEN3536485</t>
  </si>
  <si>
    <t>CARRERA 4 SUR NUMERO 28 14 GARZON</t>
  </si>
  <si>
    <t>17258299-8</t>
  </si>
  <si>
    <t>COMUNA 9</t>
  </si>
  <si>
    <t>CALLE 160 # 21 SUR -70 ARBOLEDA CAMPESTRE</t>
  </si>
  <si>
    <t>MONICA MONROY SISSIV</t>
  </si>
  <si>
    <t>MAGDALENA</t>
  </si>
  <si>
    <t>MANZANA K4 CASA 16</t>
  </si>
  <si>
    <t>NENBAREGAMA</t>
  </si>
  <si>
    <t>SIAGAMA</t>
  </si>
  <si>
    <t>SANTA TERESA</t>
  </si>
  <si>
    <t>CENTRO POBLADO SANTA TERESA</t>
  </si>
  <si>
    <t>ANDREA VANEGAS SISSIV</t>
  </si>
  <si>
    <t>MANZANA B CALLE 7 VILLA LEIDY</t>
  </si>
  <si>
    <t>GABRIEL DIAZ SISSIV</t>
  </si>
  <si>
    <t>CALLE 8 NUMERO 11 30 BRISAS</t>
  </si>
  <si>
    <t>16704230-4</t>
  </si>
  <si>
    <t>1019057158-2</t>
  </si>
  <si>
    <t>16704231-7</t>
  </si>
  <si>
    <t>URREA</t>
  </si>
  <si>
    <t>MANZANA E CASA 12</t>
  </si>
  <si>
    <t>DIEGO AFANADOR SABOGAL SISSIV</t>
  </si>
  <si>
    <t>TAPIA</t>
  </si>
  <si>
    <t>YATE</t>
  </si>
  <si>
    <t>VEREDA  CORAZON DE  PERALONSO</t>
  </si>
  <si>
    <t>LINA CASTAÑO SISSIV</t>
  </si>
  <si>
    <t>FLORIDA</t>
  </si>
  <si>
    <t>BAYONA</t>
  </si>
  <si>
    <t>IRAZU</t>
  </si>
  <si>
    <t>CRA 6B # 1A-41</t>
  </si>
  <si>
    <t>ANDRES FELIPE ALVAREZ</t>
  </si>
  <si>
    <t>16987034-6</t>
  </si>
  <si>
    <t>LEIDIS</t>
  </si>
  <si>
    <t>GIRARDOT</t>
  </si>
  <si>
    <t>JHON STEVEN MORALES SISSIV</t>
  </si>
  <si>
    <t>SIVIGILA - 2018 -18.4.0$0$0.4</t>
  </si>
  <si>
    <t>CUNDINAMARCA</t>
  </si>
  <si>
    <t>HELENA</t>
  </si>
  <si>
    <t>GUEGUE</t>
  </si>
  <si>
    <t>QUIÑONES</t>
  </si>
  <si>
    <t>20 DE JULIO</t>
  </si>
  <si>
    <t>VEREDA  POTRERITO DE AGUAYO</t>
  </si>
  <si>
    <t>YAGUARA</t>
  </si>
  <si>
    <t>VEREDA YAGUARA</t>
  </si>
  <si>
    <t>PALENCIA</t>
  </si>
  <si>
    <t>DURAN</t>
  </si>
  <si>
    <t>AVENIDA  1 NUMERO 28A 26 AMERICA</t>
  </si>
  <si>
    <t>DIANA CHARRY</t>
  </si>
  <si>
    <t>LA CHAPA</t>
  </si>
  <si>
    <t>VEREDA LA CHAPA</t>
  </si>
  <si>
    <t>LORENIS YULIETH ESPINOZA</t>
  </si>
  <si>
    <t>JEYSSA</t>
  </si>
  <si>
    <t>GISELLA</t>
  </si>
  <si>
    <t>LA BANDERA</t>
  </si>
  <si>
    <t>VEREDA LA BANDERA - ANZOATEGUI</t>
  </si>
  <si>
    <t>GABRIEL CAICEDO SISSIV</t>
  </si>
  <si>
    <t>ANZOATEGUI</t>
  </si>
  <si>
    <t>CRA 10 # 39B-25</t>
  </si>
  <si>
    <t>16704882-9</t>
  </si>
  <si>
    <t>CALLE 4 CARRERA 4</t>
  </si>
  <si>
    <t>ESTEFANIA GALLO SISSIV</t>
  </si>
  <si>
    <t>RITIKA</t>
  </si>
  <si>
    <t>DAWAR</t>
  </si>
  <si>
    <t>IND947930</t>
  </si>
  <si>
    <t>CARRERA 8 SUR NUMERO 93 65 TORRE 1 APARTAMENTO 302</t>
  </si>
  <si>
    <t>16764434-2</t>
  </si>
  <si>
    <t>LA CIMA</t>
  </si>
  <si>
    <t>MZ P CASA 5</t>
  </si>
  <si>
    <t>DIANA ALEJANDRA CHARRY</t>
  </si>
  <si>
    <t>16704587-9</t>
  </si>
  <si>
    <t>IVONNE</t>
  </si>
  <si>
    <t>ALEXA</t>
  </si>
  <si>
    <t>ALTURO</t>
  </si>
  <si>
    <t>PICALEÑA</t>
  </si>
  <si>
    <t>CRA 45  SUR  N°134-95 BARRIO PICALEÑA</t>
  </si>
  <si>
    <t>ASTRID JIMENA ROJAS</t>
  </si>
  <si>
    <t>COMUNA 8</t>
  </si>
  <si>
    <t>MZA 5 CASA 18 VILLA DEL SOL IBAGUE</t>
  </si>
  <si>
    <t>ALEJANDRO CAMACHO SISSIV</t>
  </si>
  <si>
    <t>YASMIN</t>
  </si>
  <si>
    <t>URIBE</t>
  </si>
  <si>
    <t>CELIX</t>
  </si>
  <si>
    <t>ALPUJARRA</t>
  </si>
  <si>
    <t>CARRERA 7 A # 1-35</t>
  </si>
  <si>
    <t>CARLOS GARCIA</t>
  </si>
  <si>
    <t>IRENE</t>
  </si>
  <si>
    <t>JESSICA ROJAS</t>
  </si>
  <si>
    <t>AVENDAÑO</t>
  </si>
  <si>
    <t>URBANIZACION SAN LUIS</t>
  </si>
  <si>
    <t>CALLE 42 NUMERO 11 - 16</t>
  </si>
  <si>
    <t>MONICA ALEJANDRA CAPERA PEREZ SISSIV[C00FC0]</t>
  </si>
  <si>
    <t>LUGO</t>
  </si>
  <si>
    <t>VILLA NUEVA</t>
  </si>
  <si>
    <t>CARERRA 9 NUMERO 2-17</t>
  </si>
  <si>
    <t>GEOVANY RESYES</t>
  </si>
  <si>
    <t>KENNEDY</t>
  </si>
  <si>
    <t>CRA  10 SUR  NO 21A - 58 B  KENNEDY  COMUNA  12</t>
  </si>
  <si>
    <t>HECTOR ROMERO</t>
  </si>
  <si>
    <t>HIJO DE FANNY</t>
  </si>
  <si>
    <t>YENSY</t>
  </si>
  <si>
    <t>FORERO</t>
  </si>
  <si>
    <t>EL HORIZONTE</t>
  </si>
  <si>
    <t>VEREDA EL HORIZONTE</t>
  </si>
  <si>
    <t>ANDREA VANEGAS SISSIV[C00]</t>
  </si>
  <si>
    <t>SERRANO</t>
  </si>
  <si>
    <t>BOSQUES DE VISCAYA</t>
  </si>
  <si>
    <t>MZN D CASA 17 B URBANIZACION BOSQUE DE VISCAYA</t>
  </si>
  <si>
    <t>SIVIGILA - 2018 -18.4.0$0$0.3</t>
  </si>
  <si>
    <t>ZULUAGA</t>
  </si>
  <si>
    <t>BARRIO BOQUERON CRA 39B #21-136 SUR</t>
  </si>
  <si>
    <t>JULIETH CASTRO SISSIV[C00FC0]</t>
  </si>
  <si>
    <t>CHERLYN</t>
  </si>
  <si>
    <t>BELLO</t>
  </si>
  <si>
    <t>PUERTO BOGOTA</t>
  </si>
  <si>
    <t>PUERTO BOOGTA</t>
  </si>
  <si>
    <t>DIEGO AFANADOR SISSIV[C00FC0]</t>
  </si>
  <si>
    <t>GUADUAS</t>
  </si>
  <si>
    <t>ULTENGO</t>
  </si>
  <si>
    <t>SANABRIA</t>
  </si>
  <si>
    <t>VEREDA EL RÓBALO - CORREG ANAIME - CAJAMARCA</t>
  </si>
  <si>
    <t>OJEDA</t>
  </si>
  <si>
    <t>FUENTES</t>
  </si>
  <si>
    <t>CR 8 N3-97 B20 JULIO CAJAMARCA TOLIMA</t>
  </si>
  <si>
    <t>EL BUNDE</t>
  </si>
  <si>
    <t>MANZANA I CASA 22 4 ETAPA BARRIO EL BUNDE</t>
  </si>
  <si>
    <t>VELANDIA</t>
  </si>
  <si>
    <t>EL CURAL</t>
  </si>
  <si>
    <t>VEREDA JURAL LA TIGRERA MUNICIPIO DE IBAGUE</t>
  </si>
  <si>
    <t>GLORIA MONROY SISSIV[C00FC0]</t>
  </si>
  <si>
    <t>JANETH</t>
  </si>
  <si>
    <t>PRADERAS DE SANTA RITA</t>
  </si>
  <si>
    <t>MZ 2 CASA 13</t>
  </si>
  <si>
    <t>16986648-2</t>
  </si>
  <si>
    <t>MZ 11 CASA 66</t>
  </si>
  <si>
    <t>LEIDY TATIANA ARIAS SISSIV[C00FC0]</t>
  </si>
  <si>
    <t>GINED</t>
  </si>
  <si>
    <t>SUR DE ATA</t>
  </si>
  <si>
    <t>JUAN DAVID GOMEZ CAMPO</t>
  </si>
  <si>
    <t>HIJO DE MELIDA</t>
  </si>
  <si>
    <t>ONATRA</t>
  </si>
  <si>
    <t>HILARCO GUAYAQUIL</t>
  </si>
  <si>
    <t>VEREDA GUAYAQUIL</t>
  </si>
  <si>
    <t>16986556-6</t>
  </si>
  <si>
    <t>LEYDY</t>
  </si>
  <si>
    <t>VEREDA SAN LORENZO BAJO CAJAMARCA</t>
  </si>
  <si>
    <t>RAQUEL</t>
  </si>
  <si>
    <t>SARAY</t>
  </si>
  <si>
    <t>VEN5870639</t>
  </si>
  <si>
    <t>JARDIN LOS PINOS</t>
  </si>
  <si>
    <t>MANZANA D CASA 5 LOS PINOS</t>
  </si>
  <si>
    <t>EYARLENI</t>
  </si>
  <si>
    <t>VEREDA SAN PEDRO</t>
  </si>
  <si>
    <t>JAIME MANOTAS SISSIV[C00]</t>
  </si>
  <si>
    <t>SIVIGILA - 2018 - 18.4.1</t>
  </si>
  <si>
    <t>SANTA BÁRBARA</t>
  </si>
  <si>
    <t>CARRERA 11B #3-25 BARRIO SANTA BÁRBARA</t>
  </si>
  <si>
    <t>QUIMBAYA</t>
  </si>
  <si>
    <t>DEVIA</t>
  </si>
  <si>
    <t>PABLO SEXTO</t>
  </si>
  <si>
    <t>CARRERA 10 # 3-24</t>
  </si>
  <si>
    <t>NICOLAS PULECIO LEAL</t>
  </si>
  <si>
    <t>SOL</t>
  </si>
  <si>
    <t>LA REFORMA</t>
  </si>
  <si>
    <t>VEREDA  LA  REFORMA  FINCA  LA  GRANJA</t>
  </si>
  <si>
    <t>JULIETA CASTRO SISSIV[C00FC0]</t>
  </si>
  <si>
    <t>VIVIESCAS</t>
  </si>
  <si>
    <t>BARRIO LA ROCA</t>
  </si>
  <si>
    <t>BARRIO LA ROCA MZ F CASA 4</t>
  </si>
  <si>
    <t>16986581-9</t>
  </si>
  <si>
    <t>MILINA</t>
  </si>
  <si>
    <t>TABARES</t>
  </si>
  <si>
    <t>MANZANA L CASA 21 JORDAN 9 ETAPA</t>
  </si>
  <si>
    <t>LUZDI</t>
  </si>
  <si>
    <t>NORIELA</t>
  </si>
  <si>
    <t>MESA DE AGUAYO</t>
  </si>
  <si>
    <t>VEREDA MESA DE AGUAYO</t>
  </si>
  <si>
    <t>HIJO DE YLIANA</t>
  </si>
  <si>
    <t>JOSEFINA</t>
  </si>
  <si>
    <t>PERNIA</t>
  </si>
  <si>
    <t>VEN20880078</t>
  </si>
  <si>
    <t>BARRIO CENTRO NO SABE LA NOMENCLATURA</t>
  </si>
  <si>
    <t>CARLOS GARCIA DIAZ</t>
  </si>
  <si>
    <t>VEN20880078-3</t>
  </si>
  <si>
    <t>YADY</t>
  </si>
  <si>
    <t>ACOSTO</t>
  </si>
  <si>
    <t>MAMZANA 2 CASA 8 ETAPA 4</t>
  </si>
  <si>
    <t>SANDRA MILENA JARABBA</t>
  </si>
  <si>
    <t>VEREDA LA BANDERA</t>
  </si>
  <si>
    <t>BERTHA BONILLA SISSIV[C00FC0]</t>
  </si>
  <si>
    <t>SANTA LUISA</t>
  </si>
  <si>
    <t>CALLE 1 N 10-56</t>
  </si>
  <si>
    <t>JEILY</t>
  </si>
  <si>
    <t>COROMOTO</t>
  </si>
  <si>
    <t>BASTIDAS</t>
  </si>
  <si>
    <t>BARRIOS</t>
  </si>
  <si>
    <t>VEN29588497</t>
  </si>
  <si>
    <t>COMUNA 10</t>
  </si>
  <si>
    <t>FRANCIA</t>
  </si>
  <si>
    <t>AVENIDA FERROCARRIL CON CALLE 31 NO REFIERE NOMENC</t>
  </si>
  <si>
    <t>VEREDA CHENCHE BASIRI</t>
  </si>
  <si>
    <t>JULY MARCELA NIÑO</t>
  </si>
  <si>
    <t>PARAMO</t>
  </si>
  <si>
    <t>MILAGRO DE DIOS</t>
  </si>
  <si>
    <t>MANZANA D CASA 1 BARRIO MILAGRO DE DIOS</t>
  </si>
  <si>
    <t>KAREN CORREA SISSIV[FC0]</t>
  </si>
  <si>
    <t>HIJO DE YENIFER</t>
  </si>
  <si>
    <t>BARRANTES</t>
  </si>
  <si>
    <t>SAN MARTIN</t>
  </si>
  <si>
    <t>CALLE 9  # 15-10</t>
  </si>
  <si>
    <t>GRANADOS</t>
  </si>
  <si>
    <t>LA ERMITA</t>
  </si>
  <si>
    <t>CRA 3 N 1-15B LA ERMITA</t>
  </si>
  <si>
    <t>YASMILE</t>
  </si>
  <si>
    <t>CARRERA 15 · 24-24</t>
  </si>
  <si>
    <t>ORIANA SAAVEDRA SISSIV[C00FC0]</t>
  </si>
  <si>
    <t>PRIMERO DE MAYO</t>
  </si>
  <si>
    <t>CASA 12 B PRIMERO DE MAYO</t>
  </si>
  <si>
    <t>CHRISTIAN MENDEZ SISSIV[FC0]</t>
  </si>
  <si>
    <t>YEIMMI</t>
  </si>
  <si>
    <t>NOSCUE</t>
  </si>
  <si>
    <t>EL PIEDRERO</t>
  </si>
  <si>
    <t>MARIA MOVILLA</t>
  </si>
  <si>
    <t>EL VERGEL</t>
  </si>
  <si>
    <t>CASA 29 - RONDAS DEL VERGEL</t>
  </si>
  <si>
    <t>DERLI</t>
  </si>
  <si>
    <t>LUJAN</t>
  </si>
  <si>
    <t>COMUNA  2</t>
  </si>
  <si>
    <t>ANCON</t>
  </si>
  <si>
    <t>CARRERA 16 # 2 - 42</t>
  </si>
  <si>
    <t>ALBA JULIETH CASTRO SISSIV[C00FC0]</t>
  </si>
  <si>
    <t>MZ F CS 5 B CIUDADELA</t>
  </si>
  <si>
    <t>COMUNA  6</t>
  </si>
  <si>
    <t>MZ A CS 19 B SAN ANTONIO  COMUNA 6</t>
  </si>
  <si>
    <t>ALBA CASTRO SISSIV[C00]</t>
  </si>
  <si>
    <t>BLANCA</t>
  </si>
  <si>
    <t>USCATEGUI</t>
  </si>
  <si>
    <t>MANZANA 8 CASA 63</t>
  </si>
  <si>
    <t>WBEIMAR RODRIGUEZ SISSIV[C00FC0]</t>
  </si>
  <si>
    <t>SIVIGILA - 2018 - 18.4.2</t>
  </si>
  <si>
    <t>YARIS</t>
  </si>
  <si>
    <t>NEY</t>
  </si>
  <si>
    <t>MILLAN</t>
  </si>
  <si>
    <t>AVENIDA</t>
  </si>
  <si>
    <t>CALLE 15 #6-10 BARRIO AVENIDA PARTE ALTA</t>
  </si>
  <si>
    <t>BUENAVISTA</t>
  </si>
  <si>
    <t>VEREDA BUENAVISTA</t>
  </si>
  <si>
    <t>CAMILA DELGADO SISSIV[FC0]</t>
  </si>
  <si>
    <t>YORLEN</t>
  </si>
  <si>
    <t>LORENZO IVAN RIVERA OSPINA SISSIV[C00FC0]</t>
  </si>
  <si>
    <t>MANZANA E CASA 28 BOSQUE DE VARSOVIA</t>
  </si>
  <si>
    <t>CARLOS LUGO SISSIV[C00FC0]</t>
  </si>
  <si>
    <t>OTALVARO</t>
  </si>
  <si>
    <t>URRIAGO</t>
  </si>
  <si>
    <t>LA ESMERALDA MANZANA M  CASA 17</t>
  </si>
  <si>
    <t>INGRID VILLARREAL SISSIV[C00FC0]</t>
  </si>
  <si>
    <t>HEILEN</t>
  </si>
  <si>
    <t>SAN SIMÓN</t>
  </si>
  <si>
    <t>AVENIDA GUABINAL #33-85 BARRIO SAN SIMÓN PARTE BAJ</t>
  </si>
  <si>
    <t>BOQUERÓN</t>
  </si>
  <si>
    <t>CALLE 14 SUR #35-38</t>
  </si>
  <si>
    <t>AMPARO</t>
  </si>
  <si>
    <t>CRA 8 #8-67 BARRIO PORTA DEL AREA - VENADILLO</t>
  </si>
  <si>
    <t>JULIETA CASTRO SISSIV[FC0]</t>
  </si>
  <si>
    <t>GUARIN</t>
  </si>
  <si>
    <t>MONTAÑEZ</t>
  </si>
  <si>
    <t>COMUNA   11</t>
  </si>
  <si>
    <t>CARRERA 1 SUR # 27-43 BARRIO INDEPENDIENTE</t>
  </si>
  <si>
    <t>EDGAR MAURICIO GONZALEZ SISSIV[C00FC0]</t>
  </si>
  <si>
    <t>7 DE JULIO</t>
  </si>
  <si>
    <t>CLL 6 # 8-25 B 7 DE JULIO</t>
  </si>
  <si>
    <t>16987727-2</t>
  </si>
  <si>
    <t>BOYACA</t>
  </si>
  <si>
    <t>PUERTO BOYACA</t>
  </si>
  <si>
    <t>PALACINO</t>
  </si>
  <si>
    <t>MANZANA O CASA 14 PORTALES NORTE</t>
  </si>
  <si>
    <t>JHON LENIS SISSIV[C00FC0]</t>
  </si>
  <si>
    <t>HIJA DE AMALIA</t>
  </si>
  <si>
    <t>MALPICA</t>
  </si>
  <si>
    <t>1106895160-1</t>
  </si>
  <si>
    <t>CALLE 5 N 35-10 BARRIO SICOMORO</t>
  </si>
  <si>
    <t>RAFAEL BOCANEGRA</t>
  </si>
  <si>
    <t>YOLI</t>
  </si>
  <si>
    <t>YOLIMA</t>
  </si>
  <si>
    <t>AROCA</t>
  </si>
  <si>
    <t>MARIA JOSE AREVALO</t>
  </si>
  <si>
    <t>YUBELY</t>
  </si>
  <si>
    <t>ATUESTA</t>
  </si>
  <si>
    <t>MANZANA 14 CASA 19 A JORDAN 1</t>
  </si>
  <si>
    <t>JUAN URUEÑA SISSIV[C00FC0]</t>
  </si>
  <si>
    <t>16987698-6</t>
  </si>
  <si>
    <t>MANZANA N CASA 1 EL BOSQUE</t>
  </si>
  <si>
    <t>RODRIGO GALINDO SISSIV[FC0]</t>
  </si>
  <si>
    <t>CALLE 39 NUMERO 4 C 38 MONTEALEGRE</t>
  </si>
  <si>
    <t>INGRID VILLARRERAL SISSIV[C00]</t>
  </si>
  <si>
    <t>16987687-2</t>
  </si>
  <si>
    <t>LA ENSILLADA</t>
  </si>
  <si>
    <t>VEREDA LA ENSILLADA</t>
  </si>
  <si>
    <t>JAIME NERIQUE MANOTAS</t>
  </si>
  <si>
    <t>BARRERO</t>
  </si>
  <si>
    <t>LADINO</t>
  </si>
  <si>
    <t>DANTA COCORA</t>
  </si>
  <si>
    <t>VEREDA DANTA COCORA</t>
  </si>
  <si>
    <t>KIMBERLY DE PAULA SISSIV[C00FC0]</t>
  </si>
  <si>
    <t>17256252-2</t>
  </si>
  <si>
    <t>YENIRE</t>
  </si>
  <si>
    <t>SABOGAL</t>
  </si>
  <si>
    <t>CARRERA 4C NUEMRO 24 10 HIPODROMO</t>
  </si>
  <si>
    <t>17256220-9</t>
  </si>
  <si>
    <t>VEREDA EL JORDAN</t>
  </si>
  <si>
    <t>SILVIA CASTELLANOS SISSIV[C00FC0]</t>
  </si>
  <si>
    <t>17256232-2</t>
  </si>
  <si>
    <t>HIJA DE YURI</t>
  </si>
  <si>
    <t>CATHERINE</t>
  </si>
  <si>
    <t>CALLE 12 N 9-46</t>
  </si>
  <si>
    <t>PAOLA FLOREZ SISSIV[C00]</t>
  </si>
  <si>
    <t>HIJA DE JESSICA</t>
  </si>
  <si>
    <t>CRA 9C N 2-02 BARRIO LA CEIBA</t>
  </si>
  <si>
    <t>YVONNE COROMOTO HERNANDEZ ROBINSON</t>
  </si>
  <si>
    <t>CRA 8 N 1-42</t>
  </si>
  <si>
    <t>LAURA LOPEZ MOSQUERA SISSIV[C00FC0]</t>
  </si>
  <si>
    <t>JULIE</t>
  </si>
  <si>
    <t>CARRERA 3 NUMERO 9-71</t>
  </si>
  <si>
    <t>BERTHA BONILLA</t>
  </si>
  <si>
    <t>SAIRA</t>
  </si>
  <si>
    <t>SOLARTE</t>
  </si>
  <si>
    <t>CALLE 65 CASA # 22-12 BARIO AMBALA</t>
  </si>
  <si>
    <t>HECTOR ROMERO SISSIV[C00C00]</t>
  </si>
  <si>
    <t>CASERIO PORVENIR</t>
  </si>
  <si>
    <t>SIVIGILA - 2018 -18.6.0$0$0.0</t>
  </si>
  <si>
    <t>YENIFFER</t>
  </si>
  <si>
    <t>VEREDA ESPAÑA</t>
  </si>
  <si>
    <t>JAHN CALDERON SISSIV[C00FC0]</t>
  </si>
  <si>
    <t>AVILEZ</t>
  </si>
  <si>
    <t>LA MAGDALENA</t>
  </si>
  <si>
    <t>MANZANA C CASA 16 SECTOR 2</t>
  </si>
  <si>
    <t>GAOVANY RESYES SISSIV[C00FC0]</t>
  </si>
  <si>
    <t>GUALTERO</t>
  </si>
  <si>
    <t>RECREO</t>
  </si>
  <si>
    <t>MANZANA D CASA 12</t>
  </si>
  <si>
    <t>FRANCISCO ALFONSO SISSIV[C00FC0]</t>
  </si>
  <si>
    <t>ESTADIO</t>
  </si>
  <si>
    <t>CRA 11 N 3-09</t>
  </si>
  <si>
    <t>LAURA LOPEZ MOSQUERA SISSIV[FC0]</t>
  </si>
  <si>
    <t>CECELIA</t>
  </si>
  <si>
    <t>12 DE OCTUBRE</t>
  </si>
  <si>
    <t>BARRIO 12 DE OCTUMBRE</t>
  </si>
  <si>
    <t>PUERTO SALDAÑA</t>
  </si>
  <si>
    <t>VEREDA LAS JUNTAS</t>
  </si>
  <si>
    <t>FRANKIN CAÑIZARES RIVERA SISSIV[C00FC0]</t>
  </si>
  <si>
    <t>JUANA</t>
  </si>
  <si>
    <t>ANGULO</t>
  </si>
  <si>
    <t>CALLE 5 N 14-31</t>
  </si>
  <si>
    <t>CERQUERA</t>
  </si>
  <si>
    <t>SAN JORGE</t>
  </si>
  <si>
    <t>VEREDA SAN JORGE</t>
  </si>
  <si>
    <t>AMAYA</t>
  </si>
  <si>
    <t>VILLAMIZAR</t>
  </si>
  <si>
    <t>VEREDA LA SIRENITA</t>
  </si>
  <si>
    <t>VILLAS DEL MELGAR</t>
  </si>
  <si>
    <t>CRA 12 # 14-63 VILLAS DE MELGAR</t>
  </si>
  <si>
    <t>17256400-7</t>
  </si>
  <si>
    <t>LADI</t>
  </si>
  <si>
    <t>ARIZA</t>
  </si>
  <si>
    <t>SECTOR PLAZA</t>
  </si>
  <si>
    <t>CRA 13 # 7-17 SECTOR PLAZA</t>
  </si>
  <si>
    <t>17256396-2</t>
  </si>
  <si>
    <t>ALPES</t>
  </si>
  <si>
    <t>VEREDA LOS ALPES</t>
  </si>
  <si>
    <t>LAURA VALDERRAMA</t>
  </si>
  <si>
    <t>TRIANA</t>
  </si>
  <si>
    <t>VELALCAZAR</t>
  </si>
  <si>
    <t>CALLE 30 # 4H - 87 B VELALCAZAR</t>
  </si>
  <si>
    <t>17253692-3</t>
  </si>
  <si>
    <t>PAYANDE CARRERA 6 NUMERO 10 85 VIA AL COLEGIO</t>
  </si>
  <si>
    <t>GUSTAVO RODRIGUEZ SISSIV[C00FC0]</t>
  </si>
  <si>
    <t>LA AGUADITA</t>
  </si>
  <si>
    <t>VRDA LA AGUADITA EN FRESNO</t>
  </si>
  <si>
    <t>LAMUS</t>
  </si>
  <si>
    <t>CALLE 1 19-56</t>
  </si>
  <si>
    <t>NATHALIA</t>
  </si>
  <si>
    <t>COMUNA  7</t>
  </si>
  <si>
    <t>MANZANA F CASA 5 URBANIZACION EL LIMON EL SALADO</t>
  </si>
  <si>
    <t>JUAN CARLOS  NIÑO SISSIV[FC0]</t>
  </si>
  <si>
    <t>ZAIRA</t>
  </si>
  <si>
    <t>MARTELO</t>
  </si>
  <si>
    <t>RANGEL</t>
  </si>
  <si>
    <t>CAÑAVERAL</t>
  </si>
  <si>
    <t>MANZANA 30 ETAPA 5 CASA 13 B CAÑAVERAL</t>
  </si>
  <si>
    <t>LAURA VALDERRAMA SISSIV[C00FC0]</t>
  </si>
  <si>
    <t>EMILSE</t>
  </si>
  <si>
    <t>BRISAS</t>
  </si>
  <si>
    <t>CRA 2 # 0-05 BRISAS</t>
  </si>
  <si>
    <t>LAURA VALDERRAMA SISSIV[C00F40]</t>
  </si>
  <si>
    <t>ZULLY</t>
  </si>
  <si>
    <t>MARISEL</t>
  </si>
  <si>
    <t>BOQUERON SECTOR EL BAGON CASA 1</t>
  </si>
  <si>
    <t>JOHAN ALVAREZ SISSIV[C00FC0]</t>
  </si>
  <si>
    <t>17256338-9</t>
  </si>
  <si>
    <t>FALLA</t>
  </si>
  <si>
    <t>CASAS</t>
  </si>
  <si>
    <t>SECTOR 3 CASA 30 FLORIDA IBAGUÉ</t>
  </si>
  <si>
    <t>ROJAS CALA ANA MARCELA SISSIV[C00FC0]</t>
  </si>
  <si>
    <t>OLIVEROS</t>
  </si>
  <si>
    <t>1110569447-1</t>
  </si>
  <si>
    <t>RICAUTE PARTE ALTA</t>
  </si>
  <si>
    <t>ROSABADILLO MZN A CASA 3 BRICAUTE PARTE ALTA</t>
  </si>
  <si>
    <t>17257206-4</t>
  </si>
  <si>
    <t>1110569447-2</t>
  </si>
  <si>
    <t>17257207-1</t>
  </si>
  <si>
    <t>TROCHEZ</t>
  </si>
  <si>
    <t>NASA</t>
  </si>
  <si>
    <t>LIZETH YULIETH OBANDO MORENO</t>
  </si>
  <si>
    <t>BRENDA</t>
  </si>
  <si>
    <t>DALIANA</t>
  </si>
  <si>
    <t>GAVIOTA</t>
  </si>
  <si>
    <t>CRA 1 # 23-08 BARRIO LA GAVIOTA</t>
  </si>
  <si>
    <t>JUAN B CORTES</t>
  </si>
  <si>
    <t>JUAN B CORTES CASA 1</t>
  </si>
  <si>
    <t>WBEIMER RODRIGUEZ SISSIV[C00FC0]</t>
  </si>
  <si>
    <t>QUILINDO</t>
  </si>
  <si>
    <t>CHATE</t>
  </si>
  <si>
    <t>COMUNA11</t>
  </si>
  <si>
    <t>CARRERA 1 SUR # 28-25 BR 12 DE OCTUBRE</t>
  </si>
  <si>
    <t>JULIETA CASTRO</t>
  </si>
  <si>
    <t>17257041-2</t>
  </si>
  <si>
    <t>ALFARO</t>
  </si>
  <si>
    <t>ACACIAS</t>
  </si>
  <si>
    <t>MZ 3 CS 3 B ACACIAS</t>
  </si>
  <si>
    <t>DAISY MCNISH SISSIV[C00FC0]</t>
  </si>
  <si>
    <t>TANIA</t>
  </si>
  <si>
    <t>MANZANA L2 CASA 12</t>
  </si>
  <si>
    <t>HIJO DE CLAUDIA</t>
  </si>
  <si>
    <t>MONTAÑO</t>
  </si>
  <si>
    <t>BARRIO CENTRO</t>
  </si>
  <si>
    <t>MELANY PULIDO</t>
  </si>
  <si>
    <t>HIJA DE MARISOL</t>
  </si>
  <si>
    <t>EL CALABOZO</t>
  </si>
  <si>
    <t>VDA CALABOZO</t>
  </si>
  <si>
    <t>DAVID LIBERATO SISSIV[C00F80]</t>
  </si>
  <si>
    <t>AV GUABINAL</t>
  </si>
  <si>
    <t>AV GUABINAL 70-00 TORRE 4 APTO 202</t>
  </si>
  <si>
    <t>17257225-1</t>
  </si>
  <si>
    <t>JARDIN CHIPALO</t>
  </si>
  <si>
    <t>CALLE 10 N 8 07 BR JARDIN</t>
  </si>
  <si>
    <t>GLORIA MONROY SISSIV[C00]</t>
  </si>
  <si>
    <t>LESLI</t>
  </si>
  <si>
    <t>EL PAUJIL</t>
  </si>
  <si>
    <t>VEREDA EL PAUJIL</t>
  </si>
  <si>
    <t>AURA LILIANA PALMA BONILLA</t>
  </si>
  <si>
    <t>DIVINO NIÑO</t>
  </si>
  <si>
    <t>MANZANA N CASA 9</t>
  </si>
  <si>
    <t>PUERTO SALGAR</t>
  </si>
  <si>
    <t>VAQUIRO</t>
  </si>
  <si>
    <t>COMUNA  11</t>
  </si>
  <si>
    <t>MZ D CA 24A BR GARZON</t>
  </si>
  <si>
    <t>HIJO DE  ANA</t>
  </si>
  <si>
    <t>LAS QUINTAS</t>
  </si>
  <si>
    <t>KRA 16 CA 18 BARRIO LAS QUINTAS</t>
  </si>
  <si>
    <t>BRAYAN SIERRA VEGA SISSIV[C00]</t>
  </si>
  <si>
    <t>NIÑO</t>
  </si>
  <si>
    <t>LA POLA</t>
  </si>
  <si>
    <t>CARRERA4 NUMERO 8-75 BARRIO LA POLA</t>
  </si>
  <si>
    <t>LUIS VILLALABA SISSIV[C00FC0]</t>
  </si>
  <si>
    <t>RUALES</t>
  </si>
  <si>
    <t>HERRERA - VEREDA SANTA ROSA</t>
  </si>
  <si>
    <t>FABIAN ARLEY CABEZAS ANACONA SISSIV[C00]</t>
  </si>
  <si>
    <t>CALLE 5 NO 5-02 PUERTO BOGOTA</t>
  </si>
  <si>
    <t>KATHERIN</t>
  </si>
  <si>
    <t>MANZANA B CASA 10 ALBANIA 2</t>
  </si>
  <si>
    <t>ANDRES ALVAREZ SISSIV[C00]</t>
  </si>
  <si>
    <t>17258261-0</t>
  </si>
  <si>
    <t>LAS MARGARITAS</t>
  </si>
  <si>
    <t>ASENTAMIENTO LAS MARGARITAS CASA 5</t>
  </si>
  <si>
    <t>LISINDA</t>
  </si>
  <si>
    <t>SANTA MARTA</t>
  </si>
  <si>
    <t>VEREDA SANTA MARTA INSPECCION COYAIMA</t>
  </si>
  <si>
    <t>NATALIA MAHECHA DIAZ SISSIV[C00]</t>
  </si>
  <si>
    <t>MANZANA A PRIMO T BRISAS PEDREGAL</t>
  </si>
  <si>
    <t>JOHAN ALVAREZ SISSIV[C00E80]</t>
  </si>
  <si>
    <t>17258255-3</t>
  </si>
  <si>
    <t>KARLA</t>
  </si>
  <si>
    <t>NAZARETH</t>
  </si>
  <si>
    <t>YANEZ</t>
  </si>
  <si>
    <t>CORDOVEZ</t>
  </si>
  <si>
    <t>VEN30632719</t>
  </si>
  <si>
    <t>FINCA LA BRECHA</t>
  </si>
  <si>
    <t>CARRERA 9A NUMERO 17-102 BARRIO PUEBLO NUEVO</t>
  </si>
  <si>
    <t>LUIS VILLALBA CORTES SISSIV[C00FC0]</t>
  </si>
  <si>
    <t>1007723436-1</t>
  </si>
  <si>
    <t>ALTO GUALI</t>
  </si>
  <si>
    <t>VEREDA ALTO GUALI</t>
  </si>
  <si>
    <t>SANTA MARTA INSPECCION</t>
  </si>
  <si>
    <t>JACKSON CAPERA SISSIV[C00FC0]</t>
  </si>
  <si>
    <t>NAYIVER</t>
  </si>
  <si>
    <t>MOYANO</t>
  </si>
  <si>
    <t>MULEROS</t>
  </si>
  <si>
    <t>VEREDA MULEROS</t>
  </si>
  <si>
    <t>SEBASTIAN CALDERON</t>
  </si>
  <si>
    <t>HIJA DE MARIA</t>
  </si>
  <si>
    <t>ROZO</t>
  </si>
  <si>
    <t>VILLA PAZ</t>
  </si>
  <si>
    <t>MANZANA 6 CASA 16 B VILLA PAZ</t>
  </si>
  <si>
    <t>LUIS FELIPE SALCEDO SISSIV[F80]</t>
  </si>
  <si>
    <t>PARGA</t>
  </si>
  <si>
    <t>MIROLINDO</t>
  </si>
  <si>
    <t>CALLE 93 # 20-40 SUR CONJUNTO MIRADOR DE LOS ANDES</t>
  </si>
  <si>
    <t>17258422-3</t>
  </si>
  <si>
    <t>LILIAN PORTILLO SISSIV[FC0]</t>
  </si>
  <si>
    <t>TOBASIA</t>
  </si>
  <si>
    <t>MUNAR</t>
  </si>
  <si>
    <t>LA MARMAJA</t>
  </si>
  <si>
    <t>VEREDA LA MARMAJA</t>
  </si>
  <si>
    <t>NATALY GISETH PALMIERI CARDOZO SISSIV[C00FC0]</t>
  </si>
  <si>
    <t>UCHUVO</t>
  </si>
  <si>
    <t>CALLE 11 # 28B- 05 GALAN</t>
  </si>
  <si>
    <t>ANGEL AGUILAR</t>
  </si>
  <si>
    <t>VEREDA EL CURAL</t>
  </si>
  <si>
    <t>VEREDA EL SILENCIO TRES ESQUINAS</t>
  </si>
  <si>
    <t>CHAGUALA</t>
  </si>
  <si>
    <t>CARRERA 15 SUR NUMERO 21 09 RICAURTE</t>
  </si>
  <si>
    <t>DIANA CHARRY SISSIV[FC0]</t>
  </si>
  <si>
    <t>DIVIA</t>
  </si>
  <si>
    <t>COMUNA  13</t>
  </si>
  <si>
    <t>CRA 31 SUR 12-51 CASA 1 B RINCON DE LA UNIÓN COMUN</t>
  </si>
  <si>
    <t>MANZANA Z CASA 5</t>
  </si>
  <si>
    <t>DAVID PEÑA SISSIV[C00FC0]</t>
  </si>
  <si>
    <t>SIVIGILA - 2018 - 18.6.0</t>
  </si>
  <si>
    <t>MARYLIN</t>
  </si>
  <si>
    <t>GUICELLA</t>
  </si>
  <si>
    <t>PINTO</t>
  </si>
  <si>
    <t>VILLA CANDELARIA</t>
  </si>
  <si>
    <t>MANZANA O CASA 9 VILLA CANDELARIA</t>
  </si>
  <si>
    <t>OFIR</t>
  </si>
  <si>
    <t>VERSALLES</t>
  </si>
  <si>
    <t>CAR 4 N 12-12</t>
  </si>
  <si>
    <t>NICOL</t>
  </si>
  <si>
    <t>MAPE</t>
  </si>
  <si>
    <t>PACHECO</t>
  </si>
  <si>
    <t>CEIBA</t>
  </si>
  <si>
    <t>CALLE 2A CA 9-49 BARRIO CEIBA</t>
  </si>
  <si>
    <t>BRAYAN SIERRA NIETO</t>
  </si>
  <si>
    <t>ANGELICA GIRALDO</t>
  </si>
  <si>
    <t>YADDY</t>
  </si>
  <si>
    <t>CONTRERAS</t>
  </si>
  <si>
    <t>AVENIDA AMBALA NUMERO 69 80 90 APARTAMENTO 402 TOR</t>
  </si>
  <si>
    <t>MIRAMAR</t>
  </si>
  <si>
    <t>CARRERA 27 SUR NUMERO 21-70 B ALTOS  DE MIRAMAR</t>
  </si>
  <si>
    <t>GAMBA</t>
  </si>
  <si>
    <t>SOLANO</t>
  </si>
  <si>
    <t>SECTOR LA FLORIDA</t>
  </si>
  <si>
    <t>SANDRA PAOLA</t>
  </si>
  <si>
    <t>HACIENDA PIEDRA PINTADA</t>
  </si>
  <si>
    <t>MANZANA G CASA 13 B HACIENDA PIEDRA PINTADA</t>
  </si>
  <si>
    <t>MARIA DEL ROSARIO RAMIREZ SISSIV[C00]</t>
  </si>
  <si>
    <t>STEFANNY</t>
  </si>
  <si>
    <t>CONCORDIA</t>
  </si>
  <si>
    <t>LA CONCORDIA LOTE 29</t>
  </si>
  <si>
    <t>DIEGO AFANADOR SISSIV[C00]</t>
  </si>
  <si>
    <t>DANEYER</t>
  </si>
  <si>
    <t>ESPIRITU SANTO BALCONES</t>
  </si>
  <si>
    <t>VEREDA ESPIRITU SANTO BALCONES</t>
  </si>
  <si>
    <t>CHINA ALTA</t>
  </si>
  <si>
    <t>VEREDA CHINA ALTA</t>
  </si>
  <si>
    <t>SILIVA DEL MAR CASTELLANOS SISSIV[FC0]</t>
  </si>
  <si>
    <t>ARANGURE</t>
  </si>
  <si>
    <t>CARRERA 31 SUR NUMERO 18 32</t>
  </si>
  <si>
    <t>DANIELA OSPINA SISSIV[FC0]</t>
  </si>
  <si>
    <t>YEINSE</t>
  </si>
  <si>
    <t>NACIONAL</t>
  </si>
  <si>
    <t>TRANVERSAL 4 NUMERO 71-64</t>
  </si>
  <si>
    <t>MARIA MONICA GARCIA SISSIV[C00FC0]</t>
  </si>
  <si>
    <t>SIVIGILA - 2018 -18.6.1$0$0.0</t>
  </si>
  <si>
    <t>DOMINGUEZ</t>
  </si>
  <si>
    <t>PORTAL DE LA VIRGEN</t>
  </si>
  <si>
    <t>NO SABE BARRIO CIUDAD LUZ  PORTAL DE LA VIRGEN</t>
  </si>
  <si>
    <t>MARIA CAMILA MEJIA SISSIV[FC0]</t>
  </si>
  <si>
    <t>SEIDY</t>
  </si>
  <si>
    <t>BARRIO BUENOS AIRES</t>
  </si>
  <si>
    <t>BARRIO BUENOS AIRES PARTE BAJA</t>
  </si>
  <si>
    <t>FABIAN ARLEY CABEZAS ANACONA SISSIV[C00FC0]</t>
  </si>
  <si>
    <t>LUCRECIA</t>
  </si>
  <si>
    <t>VILLALOBOS</t>
  </si>
  <si>
    <t>SUPERMANZANA 4 MANZANA 4  CASA 10 NUEVA CASTILLA</t>
  </si>
  <si>
    <t>LUISA FERNANDA LOZANO SISSIV[FC0]</t>
  </si>
  <si>
    <t>SIVIGILA - 2018 -18.6.1$0$0.1</t>
  </si>
  <si>
    <t>MARYI</t>
  </si>
  <si>
    <t>MILDRED</t>
  </si>
  <si>
    <t>ESTEVEZ</t>
  </si>
  <si>
    <t>CALLE 1 NUMERO 1-01</t>
  </si>
  <si>
    <t>SAN REMO</t>
  </si>
  <si>
    <t>MANZANA 9 CASA 24 BARRIO SAN REMO</t>
  </si>
  <si>
    <t>MARIA DEL ROSARIO HOMEZ SISSIV[C00]</t>
  </si>
  <si>
    <t>COMUINA 6</t>
  </si>
  <si>
    <t>ECOPARAISO</t>
  </si>
  <si>
    <t>MNZA L CASA # 6 ECOPARAISO LA GAVIOTA</t>
  </si>
  <si>
    <t>GLORIA MONROY SISSIV[FC0]</t>
  </si>
  <si>
    <t>CANTOR</t>
  </si>
  <si>
    <t>SAN FERMIN</t>
  </si>
  <si>
    <t>CARRERA 8A E NUMERO 161A-50 RESERVA SNA FERMIN</t>
  </si>
  <si>
    <t>LUIS VILLALBA SISSIV[C00FC0]</t>
  </si>
  <si>
    <t>LA PAZ</t>
  </si>
  <si>
    <t>MANZANA C CASA 9 BARRIO LA PAZ</t>
  </si>
  <si>
    <t>HERMES ANDRES GARCIA ZEA SISSIV[C00FC0]</t>
  </si>
  <si>
    <t>HOSPITAL REINA SOFIA DE ESPAÑA</t>
  </si>
  <si>
    <t>CARO</t>
  </si>
  <si>
    <t>PARADA</t>
  </si>
  <si>
    <t>MAN 2 CASA 2 BARRIO PROTECHO</t>
  </si>
  <si>
    <t>GABRIEL ANDRES CAYCEDO</t>
  </si>
  <si>
    <t>16704922-6</t>
  </si>
  <si>
    <t>MARILUZ</t>
  </si>
  <si>
    <t>CALLE 16 N 2-14</t>
  </si>
  <si>
    <t>VALENTINA HERNANDEZ SISSIV[C00FC0]</t>
  </si>
  <si>
    <t>MONTALVO</t>
  </si>
  <si>
    <t>VEREDA MONTALVO</t>
  </si>
  <si>
    <t>MARIA MONICA GARCIA</t>
  </si>
  <si>
    <t>VALDES</t>
  </si>
  <si>
    <t>PAYANDE CALLE 12 # 5- 17 B PARTE ALTA</t>
  </si>
  <si>
    <t>16703130-5</t>
  </si>
  <si>
    <t>FLORENCIA</t>
  </si>
  <si>
    <t>CARRERA 3 # 3-55</t>
  </si>
  <si>
    <t>MERCY</t>
  </si>
  <si>
    <t>AV AMBALA #36A-38  BCORDOBA</t>
  </si>
  <si>
    <t>1670313-6</t>
  </si>
  <si>
    <t>INS SANTA ELENA</t>
  </si>
  <si>
    <t>ALDAIR CANTILLO BARRIOS SISSIV[FC0]</t>
  </si>
  <si>
    <t>HOSPITAL SANTA LUCIA EMPRESA SOCIAL DEL ESTADO</t>
  </si>
  <si>
    <t>CALLE 79 NUMERO 28 - 21</t>
  </si>
  <si>
    <t>MICHELLE CAROLINA PEREZ MORA SISSIV[FC0]</t>
  </si>
  <si>
    <t>HIPÓDROMO</t>
  </si>
  <si>
    <t>CRA 4C-BIS #27-82 BARRIO HIPÓDROMO</t>
  </si>
  <si>
    <t>IRMA</t>
  </si>
  <si>
    <t>LA ARBOLEDA</t>
  </si>
  <si>
    <t>TORRE 5 APT 404 CONJUNTO TOTUMO  ARBOLEDA CAMPESTR</t>
  </si>
  <si>
    <t>JULIETH CASTRO</t>
  </si>
  <si>
    <t>TATIAN</t>
  </si>
  <si>
    <t>HURTADO</t>
  </si>
  <si>
    <t>CARRERA 1 SUR NUMERO 27 - 91</t>
  </si>
  <si>
    <t>DANIELA GONZALEZ SISSIV[C40]</t>
  </si>
  <si>
    <t>VILLAFRADES</t>
  </si>
  <si>
    <t>CALLE 36 CRA 1 CASA 5</t>
  </si>
  <si>
    <t>16704876-1</t>
  </si>
  <si>
    <t>VEN29775816</t>
  </si>
  <si>
    <t>BARRIO LA HERMITA</t>
  </si>
  <si>
    <t>JAVIER MADRIGAL SISSIV[C00]</t>
  </si>
  <si>
    <t>MANZANA 3 CASA 1 BARRIO SANTA ANA</t>
  </si>
  <si>
    <t>VEREDA  GUATAVITA TU</t>
  </si>
  <si>
    <t>VEREDA  GUATAVITA  TUA</t>
  </si>
  <si>
    <t>OSCAR   JIMENEZ SISSIV[C00]</t>
  </si>
  <si>
    <t>CONJUNTO SAN ISIDRO TORRE 7 APTO 401 EL SALADO</t>
  </si>
  <si>
    <t>TANIA ISABEL ORJUELA SISSIV[C00FC0]</t>
  </si>
  <si>
    <t>SHIRLY</t>
  </si>
  <si>
    <t>MANZANA 74 CASA 7 BARRIO  MODELIA</t>
  </si>
  <si>
    <t>ANGELY</t>
  </si>
  <si>
    <t>SALDARRIAGA</t>
  </si>
  <si>
    <t>MANZANA 12 CASA 6</t>
  </si>
  <si>
    <t>NATALIA ANDREA BAUTISTA BARRIOS</t>
  </si>
  <si>
    <t>CRA  15A  NO 5 - 56  B VILLA  DEL  SOLS  MARIEQUIT</t>
  </si>
  <si>
    <t>HIJA DE EDNA</t>
  </si>
  <si>
    <t>CALLE 4 # 9-32 B DIVINO NIÑO</t>
  </si>
  <si>
    <t>16987076-6</t>
  </si>
  <si>
    <t>ROCHI</t>
  </si>
  <si>
    <t>SORAYA</t>
  </si>
  <si>
    <t>VEREDA  PERALONZO</t>
  </si>
  <si>
    <t>VEREDA PERALONZO</t>
  </si>
  <si>
    <t>DEIVY</t>
  </si>
  <si>
    <t>EL RECREO</t>
  </si>
  <si>
    <t>VEREDA EL RECREO</t>
  </si>
  <si>
    <t>CARLOS ARTEMO GARCIA SISSIV</t>
  </si>
  <si>
    <t>CUNDAY</t>
  </si>
  <si>
    <t>MOSCOSO</t>
  </si>
  <si>
    <t>CASA 13 BARRIO VILLA NUEVA</t>
  </si>
  <si>
    <t>MILLER ARIOSTO LOZANO MARTINEZ SISSIV[C00FC0]</t>
  </si>
  <si>
    <t>DONCEL</t>
  </si>
  <si>
    <t>MANZANA G CASA 22</t>
  </si>
  <si>
    <t>AV GUAVINAL</t>
  </si>
  <si>
    <t>TIERRA LINDA AVE GUAVINAL #9C -63 TORRE 2 RFP APTO</t>
  </si>
  <si>
    <t>16987090-5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</si>
</sst>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Fill="1"/>
    <xf numFmtId="0" fontId="0" fillId="0" borderId="0" xfId="0" applyFill="1"/>
    <xf numFmtId="0" fontId="1" fillId="0" borderId="0" xfId="2" applyFill="1"/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377"/>
  <sheetViews>
    <sheetView tabSelected="1" topLeftCell="E1" workbookViewId="0">
      <pane ySplit="1" topLeftCell="A213" activePane="bottomLeft" state="frozen"/>
      <selection pane="bottomLeft" activeCell="EQ226" sqref="EQ226"/>
    </sheetView>
  </sheetViews>
  <sheetFormatPr baseColWidth="10" defaultRowHeight="14.4" x14ac:dyDescent="0.3"/>
  <sheetData>
    <row r="1" spans="1:151" s="6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3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3" t="s">
        <v>139</v>
      </c>
      <c r="EK1" s="2" t="s">
        <v>140</v>
      </c>
      <c r="EL1" s="2" t="s">
        <v>141</v>
      </c>
      <c r="EM1" s="3" t="s">
        <v>142</v>
      </c>
      <c r="EN1" s="2" t="s">
        <v>143</v>
      </c>
      <c r="EO1" s="4" t="s">
        <v>144</v>
      </c>
      <c r="EP1" s="2" t="s">
        <v>145</v>
      </c>
      <c r="EQ1" s="2" t="s">
        <v>146</v>
      </c>
      <c r="ER1" s="2" t="s">
        <v>147</v>
      </c>
      <c r="ES1" s="5"/>
      <c r="EU1" s="7"/>
    </row>
    <row r="2" spans="1:151" x14ac:dyDescent="0.3">
      <c r="A2">
        <v>110</v>
      </c>
      <c r="B2" s="1">
        <v>44564</v>
      </c>
      <c r="C2">
        <v>1</v>
      </c>
      <c r="D2">
        <v>2022</v>
      </c>
      <c r="E2">
        <v>7300101050</v>
      </c>
      <c r="F2">
        <v>1</v>
      </c>
      <c r="G2" t="s">
        <v>223</v>
      </c>
      <c r="H2" t="s">
        <v>242</v>
      </c>
      <c r="I2" t="s">
        <v>318</v>
      </c>
      <c r="J2" t="s">
        <v>557</v>
      </c>
      <c r="K2" t="s">
        <v>150</v>
      </c>
      <c r="L2">
        <v>1007086539</v>
      </c>
      <c r="M2">
        <v>19</v>
      </c>
      <c r="N2">
        <v>1</v>
      </c>
      <c r="O2">
        <v>170</v>
      </c>
      <c r="P2" t="s">
        <v>151</v>
      </c>
      <c r="Q2" t="s">
        <v>152</v>
      </c>
      <c r="R2">
        <v>170</v>
      </c>
      <c r="S2">
        <v>73</v>
      </c>
      <c r="T2">
        <v>1</v>
      </c>
      <c r="U2">
        <v>1</v>
      </c>
      <c r="V2" t="s">
        <v>165</v>
      </c>
      <c r="W2" t="s">
        <v>154</v>
      </c>
      <c r="X2" t="s">
        <v>154</v>
      </c>
      <c r="Y2" t="s">
        <v>198</v>
      </c>
      <c r="Z2" t="s">
        <v>558</v>
      </c>
      <c r="AA2">
        <v>9999</v>
      </c>
      <c r="AB2" t="s">
        <v>155</v>
      </c>
      <c r="AC2" t="s">
        <v>314</v>
      </c>
      <c r="AD2">
        <v>6</v>
      </c>
      <c r="AF2">
        <v>3</v>
      </c>
      <c r="AG2">
        <v>2</v>
      </c>
      <c r="AH2">
        <v>2</v>
      </c>
      <c r="AI2">
        <v>2</v>
      </c>
      <c r="AJ2">
        <v>2</v>
      </c>
      <c r="AK2">
        <v>2</v>
      </c>
      <c r="AL2" t="s">
        <v>154</v>
      </c>
      <c r="AM2">
        <v>2</v>
      </c>
      <c r="AN2">
        <v>2</v>
      </c>
      <c r="AO2">
        <v>2</v>
      </c>
      <c r="AP2">
        <v>2</v>
      </c>
      <c r="AQ2">
        <v>2</v>
      </c>
      <c r="AR2">
        <v>2</v>
      </c>
      <c r="AS2">
        <v>1</v>
      </c>
      <c r="AT2">
        <v>1</v>
      </c>
      <c r="AU2">
        <v>170</v>
      </c>
      <c r="AV2">
        <v>73</v>
      </c>
      <c r="AW2">
        <v>1</v>
      </c>
      <c r="AX2" s="1">
        <v>44564</v>
      </c>
      <c r="AY2" t="s">
        <v>157</v>
      </c>
      <c r="AZ2">
        <v>4</v>
      </c>
      <c r="BA2">
        <v>1</v>
      </c>
      <c r="BB2" s="1">
        <v>44564</v>
      </c>
      <c r="BC2">
        <v>1</v>
      </c>
      <c r="BD2" t="s">
        <v>157</v>
      </c>
      <c r="BE2">
        <v>7</v>
      </c>
      <c r="BF2">
        <v>3144810615</v>
      </c>
      <c r="BG2" s="1">
        <v>37504</v>
      </c>
      <c r="BH2" t="s">
        <v>154</v>
      </c>
      <c r="BI2" t="s">
        <v>154</v>
      </c>
      <c r="BJ2">
        <v>730010105001</v>
      </c>
      <c r="BK2" t="s">
        <v>168</v>
      </c>
      <c r="BL2" s="1">
        <v>44790</v>
      </c>
      <c r="BM2" t="s">
        <v>497</v>
      </c>
      <c r="BN2">
        <v>27080000</v>
      </c>
      <c r="BO2" s="1">
        <v>44672</v>
      </c>
      <c r="BP2">
        <v>890703630707</v>
      </c>
      <c r="BQ2" t="s">
        <v>154</v>
      </c>
      <c r="BR2" t="s">
        <v>154</v>
      </c>
      <c r="BS2" t="s">
        <v>154</v>
      </c>
      <c r="BT2" t="s">
        <v>559</v>
      </c>
      <c r="BU2">
        <v>0</v>
      </c>
      <c r="BV2" t="s">
        <v>179</v>
      </c>
      <c r="BW2" t="s">
        <v>560</v>
      </c>
      <c r="BX2" s="1">
        <v>44564</v>
      </c>
      <c r="BY2">
        <v>2</v>
      </c>
      <c r="BZ2" t="s">
        <v>152</v>
      </c>
      <c r="CA2">
        <v>2445</v>
      </c>
      <c r="CB2">
        <v>48</v>
      </c>
      <c r="CC2">
        <v>38</v>
      </c>
      <c r="CD2">
        <v>1</v>
      </c>
      <c r="CE2">
        <v>1</v>
      </c>
      <c r="CF2">
        <v>1</v>
      </c>
      <c r="CG2">
        <v>0</v>
      </c>
      <c r="CH2">
        <v>1</v>
      </c>
      <c r="CI2">
        <v>2</v>
      </c>
      <c r="CJ2" t="s">
        <v>154</v>
      </c>
      <c r="CK2" t="s">
        <v>154</v>
      </c>
      <c r="CL2" t="s">
        <v>157</v>
      </c>
      <c r="CM2" t="s">
        <v>154</v>
      </c>
      <c r="CN2" t="s">
        <v>154</v>
      </c>
      <c r="CO2" t="s">
        <v>154</v>
      </c>
      <c r="CP2" t="s">
        <v>154</v>
      </c>
      <c r="CQ2" t="s">
        <v>154</v>
      </c>
      <c r="CR2" t="s">
        <v>154</v>
      </c>
      <c r="CS2" t="s">
        <v>154</v>
      </c>
      <c r="CT2" t="s">
        <v>154</v>
      </c>
      <c r="CU2" t="s">
        <v>154</v>
      </c>
      <c r="CV2" t="s">
        <v>154</v>
      </c>
      <c r="CW2" t="s">
        <v>154</v>
      </c>
      <c r="CX2">
        <v>0</v>
      </c>
      <c r="CY2" t="s">
        <v>154</v>
      </c>
      <c r="CZ2" t="s">
        <v>154</v>
      </c>
      <c r="DA2" t="s">
        <v>154</v>
      </c>
      <c r="DB2" t="s">
        <v>154</v>
      </c>
      <c r="DC2" t="s">
        <v>154</v>
      </c>
      <c r="DD2" t="s">
        <v>154</v>
      </c>
      <c r="DE2" t="s">
        <v>154</v>
      </c>
      <c r="DF2" t="s">
        <v>154</v>
      </c>
      <c r="DG2" t="s">
        <v>154</v>
      </c>
      <c r="DH2" t="s">
        <v>154</v>
      </c>
      <c r="DI2" t="s">
        <v>154</v>
      </c>
      <c r="DJ2" t="s">
        <v>154</v>
      </c>
      <c r="DK2" t="s">
        <v>154</v>
      </c>
      <c r="DL2" t="s">
        <v>154</v>
      </c>
      <c r="DM2" t="s">
        <v>154</v>
      </c>
      <c r="DN2" t="s">
        <v>154</v>
      </c>
      <c r="DO2">
        <v>0</v>
      </c>
      <c r="DP2">
        <v>0</v>
      </c>
      <c r="DQ2">
        <v>0</v>
      </c>
      <c r="DR2" t="s">
        <v>154</v>
      </c>
      <c r="DS2" t="s">
        <v>154</v>
      </c>
      <c r="DT2" t="s">
        <v>154</v>
      </c>
      <c r="DU2" t="s">
        <v>154</v>
      </c>
      <c r="DV2">
        <v>0</v>
      </c>
      <c r="DW2">
        <v>0</v>
      </c>
      <c r="DX2" t="s">
        <v>154</v>
      </c>
      <c r="DY2" t="s">
        <v>154</v>
      </c>
      <c r="DZ2" t="s">
        <v>154</v>
      </c>
      <c r="EA2" t="s">
        <v>154</v>
      </c>
      <c r="EB2" t="s">
        <v>154</v>
      </c>
      <c r="EC2" t="s">
        <v>154</v>
      </c>
      <c r="ED2" t="s">
        <v>154</v>
      </c>
      <c r="EE2" t="s">
        <v>154</v>
      </c>
      <c r="EF2" t="s">
        <v>154</v>
      </c>
      <c r="EG2">
        <v>0</v>
      </c>
      <c r="EH2" t="s">
        <v>159</v>
      </c>
      <c r="EI2" t="s">
        <v>168</v>
      </c>
      <c r="EJ2" t="s">
        <v>151</v>
      </c>
      <c r="EK2" t="s">
        <v>161</v>
      </c>
      <c r="EL2" t="s">
        <v>162</v>
      </c>
      <c r="EM2" t="s">
        <v>151</v>
      </c>
      <c r="EN2" t="s">
        <v>161</v>
      </c>
      <c r="EO2" t="s">
        <v>162</v>
      </c>
      <c r="EP2" t="s">
        <v>161</v>
      </c>
      <c r="EQ2" t="s">
        <v>162</v>
      </c>
      <c r="ER2">
        <v>142</v>
      </c>
    </row>
    <row r="3" spans="1:151" x14ac:dyDescent="0.3">
      <c r="A3">
        <v>110</v>
      </c>
      <c r="B3" s="1">
        <v>44615</v>
      </c>
      <c r="C3">
        <v>1</v>
      </c>
      <c r="D3">
        <v>2022</v>
      </c>
      <c r="E3">
        <v>7300101047</v>
      </c>
      <c r="F3">
        <v>1</v>
      </c>
      <c r="G3" t="s">
        <v>244</v>
      </c>
      <c r="H3" t="s">
        <v>372</v>
      </c>
      <c r="I3" t="s">
        <v>241</v>
      </c>
      <c r="J3" t="s">
        <v>487</v>
      </c>
      <c r="K3" t="s">
        <v>150</v>
      </c>
      <c r="L3">
        <v>1007811617</v>
      </c>
      <c r="M3">
        <v>21</v>
      </c>
      <c r="N3">
        <v>1</v>
      </c>
      <c r="O3">
        <v>170</v>
      </c>
      <c r="P3" t="s">
        <v>151</v>
      </c>
      <c r="Q3" t="s">
        <v>152</v>
      </c>
      <c r="R3">
        <v>170</v>
      </c>
      <c r="S3">
        <v>73</v>
      </c>
      <c r="T3">
        <v>1</v>
      </c>
      <c r="U3">
        <v>1</v>
      </c>
      <c r="V3" t="s">
        <v>561</v>
      </c>
      <c r="W3" t="s">
        <v>154</v>
      </c>
      <c r="X3" t="s">
        <v>154</v>
      </c>
      <c r="Y3" t="s">
        <v>562</v>
      </c>
      <c r="Z3" t="s">
        <v>563</v>
      </c>
      <c r="AA3">
        <v>9999</v>
      </c>
      <c r="AB3" t="s">
        <v>155</v>
      </c>
      <c r="AC3" t="s">
        <v>156</v>
      </c>
      <c r="AD3">
        <v>6</v>
      </c>
      <c r="AF3">
        <v>2</v>
      </c>
      <c r="AG3">
        <v>2</v>
      </c>
      <c r="AH3">
        <v>2</v>
      </c>
      <c r="AI3">
        <v>2</v>
      </c>
      <c r="AJ3">
        <v>2</v>
      </c>
      <c r="AK3">
        <v>1</v>
      </c>
      <c r="AL3">
        <v>37</v>
      </c>
      <c r="AM3">
        <v>2</v>
      </c>
      <c r="AN3">
        <v>2</v>
      </c>
      <c r="AO3">
        <v>2</v>
      </c>
      <c r="AP3">
        <v>2</v>
      </c>
      <c r="AQ3">
        <v>2</v>
      </c>
      <c r="AR3">
        <v>2</v>
      </c>
      <c r="AS3">
        <v>1</v>
      </c>
      <c r="AT3">
        <v>1</v>
      </c>
      <c r="AU3">
        <v>170</v>
      </c>
      <c r="AV3">
        <v>73</v>
      </c>
      <c r="AW3">
        <v>1</v>
      </c>
      <c r="AX3" s="1">
        <v>44569</v>
      </c>
      <c r="AY3" t="s">
        <v>157</v>
      </c>
      <c r="AZ3">
        <v>4</v>
      </c>
      <c r="BA3">
        <v>1</v>
      </c>
      <c r="BB3" s="1">
        <v>44569</v>
      </c>
      <c r="BC3">
        <v>1</v>
      </c>
      <c r="BD3" t="s">
        <v>157</v>
      </c>
      <c r="BE3">
        <v>7</v>
      </c>
      <c r="BF3">
        <v>3153253486</v>
      </c>
      <c r="BG3" s="1">
        <v>36794</v>
      </c>
      <c r="BH3" t="s">
        <v>154</v>
      </c>
      <c r="BI3" t="s">
        <v>154</v>
      </c>
      <c r="BJ3">
        <v>730010104701</v>
      </c>
      <c r="BK3" t="s">
        <v>195</v>
      </c>
      <c r="BL3" s="1">
        <v>44790</v>
      </c>
      <c r="BM3" t="s">
        <v>551</v>
      </c>
      <c r="BN3">
        <v>2739805</v>
      </c>
      <c r="BO3" s="1">
        <v>44746</v>
      </c>
      <c r="BP3">
        <v>8907068339</v>
      </c>
      <c r="BQ3" t="s">
        <v>154</v>
      </c>
      <c r="BR3" t="s">
        <v>154</v>
      </c>
      <c r="BS3" t="s">
        <v>154</v>
      </c>
      <c r="BT3" t="s">
        <v>564</v>
      </c>
      <c r="BU3">
        <v>0</v>
      </c>
      <c r="BV3" t="s">
        <v>179</v>
      </c>
      <c r="BW3">
        <v>16730496</v>
      </c>
      <c r="BX3" s="1">
        <v>44569</v>
      </c>
      <c r="BY3">
        <v>46</v>
      </c>
      <c r="BZ3" t="s">
        <v>187</v>
      </c>
      <c r="CA3">
        <v>2384</v>
      </c>
      <c r="CB3">
        <v>46</v>
      </c>
      <c r="CC3">
        <v>37</v>
      </c>
      <c r="CD3">
        <v>1</v>
      </c>
      <c r="CE3">
        <v>1</v>
      </c>
      <c r="CF3">
        <v>2</v>
      </c>
      <c r="CG3">
        <v>1</v>
      </c>
      <c r="CH3">
        <v>3</v>
      </c>
      <c r="CI3">
        <v>2</v>
      </c>
      <c r="CJ3" t="s">
        <v>154</v>
      </c>
      <c r="CK3" t="s">
        <v>154</v>
      </c>
      <c r="CL3" t="s">
        <v>157</v>
      </c>
      <c r="CM3" t="s">
        <v>154</v>
      </c>
      <c r="CN3" t="s">
        <v>154</v>
      </c>
      <c r="CO3" t="s">
        <v>154</v>
      </c>
      <c r="CP3" t="s">
        <v>154</v>
      </c>
      <c r="CQ3" t="s">
        <v>154</v>
      </c>
      <c r="CR3" t="s">
        <v>154</v>
      </c>
      <c r="CS3" t="s">
        <v>154</v>
      </c>
      <c r="CT3" t="s">
        <v>154</v>
      </c>
      <c r="CU3" t="s">
        <v>154</v>
      </c>
      <c r="CV3" t="s">
        <v>154</v>
      </c>
      <c r="CW3" t="s">
        <v>154</v>
      </c>
      <c r="CX3">
        <v>0</v>
      </c>
      <c r="CY3" t="s">
        <v>154</v>
      </c>
      <c r="CZ3" t="s">
        <v>154</v>
      </c>
      <c r="DA3" t="s">
        <v>154</v>
      </c>
      <c r="DB3" t="s">
        <v>154</v>
      </c>
      <c r="DC3" t="s">
        <v>154</v>
      </c>
      <c r="DD3" t="s">
        <v>154</v>
      </c>
      <c r="DE3" t="s">
        <v>154</v>
      </c>
      <c r="DF3" t="s">
        <v>154</v>
      </c>
      <c r="DG3" t="s">
        <v>154</v>
      </c>
      <c r="DH3" t="s">
        <v>154</v>
      </c>
      <c r="DI3" t="s">
        <v>154</v>
      </c>
      <c r="DJ3" t="s">
        <v>154</v>
      </c>
      <c r="DK3" t="s">
        <v>154</v>
      </c>
      <c r="DL3" t="s">
        <v>154</v>
      </c>
      <c r="DM3" t="s">
        <v>154</v>
      </c>
      <c r="DN3" t="s">
        <v>154</v>
      </c>
      <c r="DO3">
        <v>0</v>
      </c>
      <c r="DP3">
        <v>0</v>
      </c>
      <c r="DQ3">
        <v>0</v>
      </c>
      <c r="DR3" t="s">
        <v>154</v>
      </c>
      <c r="DS3" t="s">
        <v>154</v>
      </c>
      <c r="DT3" t="s">
        <v>154</v>
      </c>
      <c r="DU3" t="s">
        <v>154</v>
      </c>
      <c r="DV3">
        <v>0</v>
      </c>
      <c r="DW3">
        <v>0</v>
      </c>
      <c r="DX3" t="s">
        <v>154</v>
      </c>
      <c r="DY3" t="s">
        <v>154</v>
      </c>
      <c r="DZ3" t="s">
        <v>154</v>
      </c>
      <c r="EA3" t="s">
        <v>154</v>
      </c>
      <c r="EB3" t="s">
        <v>154</v>
      </c>
      <c r="EC3" t="s">
        <v>154</v>
      </c>
      <c r="ED3" t="s">
        <v>154</v>
      </c>
      <c r="EE3" t="s">
        <v>154</v>
      </c>
      <c r="EF3" t="s">
        <v>154</v>
      </c>
      <c r="EG3">
        <v>0</v>
      </c>
      <c r="EH3" t="s">
        <v>159</v>
      </c>
      <c r="EI3" t="s">
        <v>195</v>
      </c>
      <c r="EJ3" t="s">
        <v>151</v>
      </c>
      <c r="EK3" t="s">
        <v>161</v>
      </c>
      <c r="EL3" t="s">
        <v>162</v>
      </c>
      <c r="EM3" t="s">
        <v>151</v>
      </c>
      <c r="EN3" t="s">
        <v>161</v>
      </c>
      <c r="EO3" t="s">
        <v>162</v>
      </c>
      <c r="EP3" t="s">
        <v>161</v>
      </c>
      <c r="EQ3" t="s">
        <v>162</v>
      </c>
      <c r="ER3">
        <v>278</v>
      </c>
    </row>
    <row r="4" spans="1:151" x14ac:dyDescent="0.3">
      <c r="A4">
        <v>110</v>
      </c>
      <c r="B4" s="1">
        <v>44565</v>
      </c>
      <c r="C4">
        <v>1</v>
      </c>
      <c r="D4">
        <v>2022</v>
      </c>
      <c r="E4">
        <v>7300101050</v>
      </c>
      <c r="F4">
        <v>1</v>
      </c>
      <c r="G4" t="s">
        <v>222</v>
      </c>
      <c r="H4" t="s">
        <v>154</v>
      </c>
      <c r="I4" t="s">
        <v>565</v>
      </c>
      <c r="J4" t="s">
        <v>566</v>
      </c>
      <c r="K4" t="s">
        <v>150</v>
      </c>
      <c r="L4">
        <v>1110527365</v>
      </c>
      <c r="M4">
        <v>28</v>
      </c>
      <c r="N4">
        <v>1</v>
      </c>
      <c r="O4">
        <v>170</v>
      </c>
      <c r="P4" t="s">
        <v>151</v>
      </c>
      <c r="Q4" t="s">
        <v>152</v>
      </c>
      <c r="R4">
        <v>170</v>
      </c>
      <c r="S4">
        <v>73</v>
      </c>
      <c r="T4">
        <v>67</v>
      </c>
      <c r="U4">
        <v>1</v>
      </c>
      <c r="V4" t="s">
        <v>153</v>
      </c>
      <c r="W4" t="s">
        <v>154</v>
      </c>
      <c r="X4" t="s">
        <v>154</v>
      </c>
      <c r="Y4" t="s">
        <v>198</v>
      </c>
      <c r="Z4" t="s">
        <v>567</v>
      </c>
      <c r="AA4">
        <v>9999</v>
      </c>
      <c r="AB4" t="s">
        <v>155</v>
      </c>
      <c r="AC4" t="s">
        <v>296</v>
      </c>
      <c r="AD4">
        <v>6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 t="s">
        <v>154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1</v>
      </c>
      <c r="AT4">
        <v>1</v>
      </c>
      <c r="AU4">
        <v>170</v>
      </c>
      <c r="AV4">
        <v>73</v>
      </c>
      <c r="AW4">
        <v>67</v>
      </c>
      <c r="AX4" s="1">
        <v>44565</v>
      </c>
      <c r="AY4" t="s">
        <v>157</v>
      </c>
      <c r="AZ4">
        <v>4</v>
      </c>
      <c r="BA4">
        <v>1</v>
      </c>
      <c r="BB4" s="1">
        <v>44565</v>
      </c>
      <c r="BC4">
        <v>1</v>
      </c>
      <c r="BD4" t="s">
        <v>157</v>
      </c>
      <c r="BE4">
        <v>7</v>
      </c>
      <c r="BF4">
        <v>3203687598</v>
      </c>
      <c r="BG4" s="1">
        <v>34136</v>
      </c>
      <c r="BH4" t="s">
        <v>154</v>
      </c>
      <c r="BI4" t="s">
        <v>154</v>
      </c>
      <c r="BJ4">
        <v>730010105001</v>
      </c>
      <c r="BK4" t="s">
        <v>168</v>
      </c>
      <c r="BL4" s="1">
        <v>44790</v>
      </c>
      <c r="BM4" t="s">
        <v>497</v>
      </c>
      <c r="BN4">
        <v>27080000</v>
      </c>
      <c r="BO4" s="1">
        <v>44672</v>
      </c>
      <c r="BP4">
        <v>890703630707</v>
      </c>
      <c r="BQ4" t="s">
        <v>154</v>
      </c>
      <c r="BR4" t="s">
        <v>154</v>
      </c>
      <c r="BS4" t="s">
        <v>154</v>
      </c>
      <c r="BT4" t="s">
        <v>559</v>
      </c>
      <c r="BU4">
        <v>0</v>
      </c>
      <c r="BV4" t="s">
        <v>179</v>
      </c>
      <c r="BW4" t="s">
        <v>568</v>
      </c>
      <c r="BX4" s="1">
        <v>44565</v>
      </c>
      <c r="BY4">
        <v>1</v>
      </c>
      <c r="BZ4" t="s">
        <v>152</v>
      </c>
      <c r="CA4">
        <v>2480</v>
      </c>
      <c r="CB4">
        <v>49</v>
      </c>
      <c r="CC4">
        <v>38</v>
      </c>
      <c r="CD4">
        <v>1</v>
      </c>
      <c r="CE4">
        <v>1</v>
      </c>
      <c r="CF4">
        <v>1</v>
      </c>
      <c r="CG4">
        <v>3</v>
      </c>
      <c r="CH4">
        <v>2</v>
      </c>
      <c r="CI4">
        <v>3</v>
      </c>
      <c r="CJ4" t="s">
        <v>154</v>
      </c>
      <c r="CK4" t="s">
        <v>154</v>
      </c>
      <c r="CL4" t="s">
        <v>157</v>
      </c>
      <c r="CM4" t="s">
        <v>154</v>
      </c>
      <c r="CN4" t="s">
        <v>154</v>
      </c>
      <c r="CO4" t="s">
        <v>154</v>
      </c>
      <c r="CP4" t="s">
        <v>154</v>
      </c>
      <c r="CQ4" t="s">
        <v>154</v>
      </c>
      <c r="CR4" t="s">
        <v>154</v>
      </c>
      <c r="CS4" t="s">
        <v>154</v>
      </c>
      <c r="CT4" t="s">
        <v>154</v>
      </c>
      <c r="CU4" t="s">
        <v>154</v>
      </c>
      <c r="CV4" t="s">
        <v>154</v>
      </c>
      <c r="CW4" t="s">
        <v>154</v>
      </c>
      <c r="CX4">
        <v>0</v>
      </c>
      <c r="CY4" t="s">
        <v>154</v>
      </c>
      <c r="CZ4" t="s">
        <v>154</v>
      </c>
      <c r="DA4" t="s">
        <v>154</v>
      </c>
      <c r="DB4" t="s">
        <v>154</v>
      </c>
      <c r="DC4" t="s">
        <v>154</v>
      </c>
      <c r="DD4" t="s">
        <v>154</v>
      </c>
      <c r="DE4" t="s">
        <v>154</v>
      </c>
      <c r="DF4" t="s">
        <v>154</v>
      </c>
      <c r="DG4" t="s">
        <v>154</v>
      </c>
      <c r="DH4" t="s">
        <v>154</v>
      </c>
      <c r="DI4" t="s">
        <v>154</v>
      </c>
      <c r="DJ4" t="s">
        <v>154</v>
      </c>
      <c r="DK4" t="s">
        <v>154</v>
      </c>
      <c r="DL4" t="s">
        <v>154</v>
      </c>
      <c r="DM4" t="s">
        <v>154</v>
      </c>
      <c r="DN4" t="s">
        <v>154</v>
      </c>
      <c r="DO4">
        <v>0</v>
      </c>
      <c r="DP4">
        <v>0</v>
      </c>
      <c r="DQ4">
        <v>0</v>
      </c>
      <c r="DR4" t="s">
        <v>154</v>
      </c>
      <c r="DS4" t="s">
        <v>154</v>
      </c>
      <c r="DT4" t="s">
        <v>154</v>
      </c>
      <c r="DU4" t="s">
        <v>154</v>
      </c>
      <c r="DV4">
        <v>0</v>
      </c>
      <c r="DW4">
        <v>0</v>
      </c>
      <c r="DX4" t="s">
        <v>154</v>
      </c>
      <c r="DY4" t="s">
        <v>154</v>
      </c>
      <c r="DZ4" t="s">
        <v>154</v>
      </c>
      <c r="EA4" t="s">
        <v>154</v>
      </c>
      <c r="EB4" t="s">
        <v>154</v>
      </c>
      <c r="EC4" t="s">
        <v>154</v>
      </c>
      <c r="ED4" t="s">
        <v>154</v>
      </c>
      <c r="EE4" t="s">
        <v>154</v>
      </c>
      <c r="EF4" t="s">
        <v>154</v>
      </c>
      <c r="EG4">
        <v>0</v>
      </c>
      <c r="EH4" t="s">
        <v>159</v>
      </c>
      <c r="EI4" t="s">
        <v>168</v>
      </c>
      <c r="EJ4" t="s">
        <v>151</v>
      </c>
      <c r="EK4" t="s">
        <v>161</v>
      </c>
      <c r="EL4" t="s">
        <v>247</v>
      </c>
      <c r="EM4" t="s">
        <v>151</v>
      </c>
      <c r="EN4" t="s">
        <v>161</v>
      </c>
      <c r="EO4" t="s">
        <v>247</v>
      </c>
      <c r="EP4" t="s">
        <v>161</v>
      </c>
      <c r="EQ4" t="s">
        <v>162</v>
      </c>
      <c r="ER4">
        <v>141</v>
      </c>
    </row>
    <row r="5" spans="1:151" x14ac:dyDescent="0.3">
      <c r="A5">
        <v>110</v>
      </c>
      <c r="B5" s="1">
        <v>44629</v>
      </c>
      <c r="C5">
        <v>10</v>
      </c>
      <c r="D5">
        <v>2022</v>
      </c>
      <c r="E5">
        <v>7316800905</v>
      </c>
      <c r="F5">
        <v>1</v>
      </c>
      <c r="G5" t="s">
        <v>303</v>
      </c>
      <c r="H5" t="s">
        <v>483</v>
      </c>
      <c r="I5" t="s">
        <v>384</v>
      </c>
      <c r="J5" t="s">
        <v>569</v>
      </c>
      <c r="K5" t="s">
        <v>150</v>
      </c>
      <c r="L5">
        <v>1106768850</v>
      </c>
      <c r="M5">
        <v>20</v>
      </c>
      <c r="N5">
        <v>1</v>
      </c>
      <c r="O5">
        <v>170</v>
      </c>
      <c r="P5" t="s">
        <v>151</v>
      </c>
      <c r="Q5" t="s">
        <v>152</v>
      </c>
      <c r="R5">
        <v>170</v>
      </c>
      <c r="S5">
        <v>73</v>
      </c>
      <c r="T5">
        <v>168</v>
      </c>
      <c r="U5">
        <v>1</v>
      </c>
      <c r="V5" t="s">
        <v>570</v>
      </c>
      <c r="W5" t="s">
        <v>154</v>
      </c>
      <c r="X5" t="s">
        <v>154</v>
      </c>
      <c r="Y5" t="s">
        <v>570</v>
      </c>
      <c r="Z5" t="s">
        <v>571</v>
      </c>
      <c r="AA5">
        <v>9996</v>
      </c>
      <c r="AB5" t="s">
        <v>177</v>
      </c>
      <c r="AC5" t="s">
        <v>202</v>
      </c>
      <c r="AD5">
        <v>6</v>
      </c>
      <c r="AF5">
        <v>1</v>
      </c>
      <c r="AG5">
        <v>2</v>
      </c>
      <c r="AH5">
        <v>2</v>
      </c>
      <c r="AI5">
        <v>2</v>
      </c>
      <c r="AJ5">
        <v>2</v>
      </c>
      <c r="AK5">
        <v>2</v>
      </c>
      <c r="AL5" t="s">
        <v>154</v>
      </c>
      <c r="AM5">
        <v>2</v>
      </c>
      <c r="AN5">
        <v>2</v>
      </c>
      <c r="AO5">
        <v>2</v>
      </c>
      <c r="AP5">
        <v>2</v>
      </c>
      <c r="AQ5">
        <v>2</v>
      </c>
      <c r="AR5">
        <v>2</v>
      </c>
      <c r="AS5">
        <v>1</v>
      </c>
      <c r="AT5">
        <v>1</v>
      </c>
      <c r="AU5">
        <v>170</v>
      </c>
      <c r="AV5">
        <v>73</v>
      </c>
      <c r="AW5">
        <v>168</v>
      </c>
      <c r="AX5" s="1">
        <v>44629</v>
      </c>
      <c r="AY5" t="s">
        <v>157</v>
      </c>
      <c r="AZ5">
        <v>4</v>
      </c>
      <c r="BA5">
        <v>1</v>
      </c>
      <c r="BB5" s="1">
        <v>44629</v>
      </c>
      <c r="BC5">
        <v>1</v>
      </c>
      <c r="BD5" t="s">
        <v>157</v>
      </c>
      <c r="BE5">
        <v>7</v>
      </c>
      <c r="BF5">
        <v>3232028940</v>
      </c>
      <c r="BG5" s="1">
        <v>37067</v>
      </c>
      <c r="BH5" t="s">
        <v>154</v>
      </c>
      <c r="BI5" t="s">
        <v>154</v>
      </c>
      <c r="BJ5">
        <v>731680090501</v>
      </c>
      <c r="BK5" t="s">
        <v>180</v>
      </c>
      <c r="BL5" s="1">
        <v>44790</v>
      </c>
      <c r="BM5" t="s">
        <v>572</v>
      </c>
      <c r="BN5">
        <v>2460077</v>
      </c>
      <c r="BO5" s="1">
        <v>44704</v>
      </c>
      <c r="BP5">
        <v>8907014594</v>
      </c>
      <c r="BQ5" t="s">
        <v>154</v>
      </c>
      <c r="BR5" t="s">
        <v>154</v>
      </c>
      <c r="BS5" t="s">
        <v>154</v>
      </c>
      <c r="BT5" t="s">
        <v>573</v>
      </c>
      <c r="BU5">
        <v>0</v>
      </c>
      <c r="BV5" t="s">
        <v>179</v>
      </c>
      <c r="BW5">
        <v>169852017</v>
      </c>
      <c r="BX5" s="1">
        <v>44629</v>
      </c>
      <c r="BY5">
        <v>1</v>
      </c>
      <c r="BZ5" t="s">
        <v>187</v>
      </c>
      <c r="CA5">
        <v>2410</v>
      </c>
      <c r="CB5">
        <v>48</v>
      </c>
      <c r="CC5">
        <v>38</v>
      </c>
      <c r="CD5">
        <v>1</v>
      </c>
      <c r="CE5">
        <v>1</v>
      </c>
      <c r="CF5">
        <v>1</v>
      </c>
      <c r="CG5">
        <v>0</v>
      </c>
      <c r="CH5">
        <v>1</v>
      </c>
      <c r="CI5">
        <v>3</v>
      </c>
      <c r="CJ5" t="s">
        <v>154</v>
      </c>
      <c r="CK5" t="s">
        <v>154</v>
      </c>
      <c r="CL5" t="s">
        <v>157</v>
      </c>
      <c r="CM5" t="s">
        <v>154</v>
      </c>
      <c r="CN5" t="s">
        <v>154</v>
      </c>
      <c r="CO5" t="s">
        <v>154</v>
      </c>
      <c r="CP5" t="s">
        <v>154</v>
      </c>
      <c r="CQ5" t="s">
        <v>154</v>
      </c>
      <c r="CR5" t="s">
        <v>154</v>
      </c>
      <c r="CS5" t="s">
        <v>154</v>
      </c>
      <c r="CT5" t="s">
        <v>154</v>
      </c>
      <c r="CU5" t="s">
        <v>154</v>
      </c>
      <c r="CV5" t="s">
        <v>154</v>
      </c>
      <c r="CW5" t="s">
        <v>154</v>
      </c>
      <c r="CX5">
        <v>0</v>
      </c>
      <c r="CY5" t="s">
        <v>154</v>
      </c>
      <c r="CZ5" t="s">
        <v>154</v>
      </c>
      <c r="DA5" t="s">
        <v>154</v>
      </c>
      <c r="DB5" t="s">
        <v>154</v>
      </c>
      <c r="DC5" t="s">
        <v>154</v>
      </c>
      <c r="DD5" t="s">
        <v>154</v>
      </c>
      <c r="DE5" t="s">
        <v>154</v>
      </c>
      <c r="DF5" t="s">
        <v>154</v>
      </c>
      <c r="DG5" t="s">
        <v>154</v>
      </c>
      <c r="DH5" t="s">
        <v>154</v>
      </c>
      <c r="DI5" t="s">
        <v>154</v>
      </c>
      <c r="DJ5" t="s">
        <v>154</v>
      </c>
      <c r="DK5" t="s">
        <v>154</v>
      </c>
      <c r="DL5" t="s">
        <v>154</v>
      </c>
      <c r="DM5" t="s">
        <v>154</v>
      </c>
      <c r="DN5" t="s">
        <v>154</v>
      </c>
      <c r="DO5">
        <v>0</v>
      </c>
      <c r="DP5">
        <v>0</v>
      </c>
      <c r="DQ5">
        <v>0</v>
      </c>
      <c r="DR5" t="s">
        <v>154</v>
      </c>
      <c r="DS5" t="s">
        <v>154</v>
      </c>
      <c r="DT5" t="s">
        <v>154</v>
      </c>
      <c r="DU5" t="s">
        <v>154</v>
      </c>
      <c r="DV5">
        <v>0</v>
      </c>
      <c r="DW5">
        <v>0</v>
      </c>
      <c r="DX5" t="s">
        <v>154</v>
      </c>
      <c r="DY5" t="s">
        <v>154</v>
      </c>
      <c r="DZ5" t="s">
        <v>154</v>
      </c>
      <c r="EA5" t="s">
        <v>154</v>
      </c>
      <c r="EB5" t="s">
        <v>154</v>
      </c>
      <c r="EC5" t="s">
        <v>154</v>
      </c>
      <c r="ED5" t="s">
        <v>154</v>
      </c>
      <c r="EE5" t="s">
        <v>154</v>
      </c>
      <c r="EF5" t="s">
        <v>154</v>
      </c>
      <c r="EG5">
        <v>0</v>
      </c>
      <c r="EH5" t="s">
        <v>159</v>
      </c>
      <c r="EI5" t="s">
        <v>180</v>
      </c>
      <c r="EJ5" t="s">
        <v>151</v>
      </c>
      <c r="EK5" t="s">
        <v>161</v>
      </c>
      <c r="EL5" t="s">
        <v>181</v>
      </c>
      <c r="EM5" t="s">
        <v>151</v>
      </c>
      <c r="EN5" t="s">
        <v>161</v>
      </c>
      <c r="EO5" t="s">
        <v>181</v>
      </c>
      <c r="EP5" t="s">
        <v>161</v>
      </c>
      <c r="EQ5" t="s">
        <v>181</v>
      </c>
      <c r="ER5">
        <v>203</v>
      </c>
    </row>
    <row r="6" spans="1:151" x14ac:dyDescent="0.3">
      <c r="A6">
        <v>110</v>
      </c>
      <c r="B6" s="1">
        <v>44628</v>
      </c>
      <c r="C6">
        <v>10</v>
      </c>
      <c r="D6">
        <v>2022</v>
      </c>
      <c r="E6">
        <v>7300101050</v>
      </c>
      <c r="F6">
        <v>1</v>
      </c>
      <c r="G6" t="s">
        <v>574</v>
      </c>
      <c r="H6" t="s">
        <v>154</v>
      </c>
      <c r="I6" t="s">
        <v>245</v>
      </c>
      <c r="J6" t="s">
        <v>238</v>
      </c>
      <c r="K6" t="s">
        <v>150</v>
      </c>
      <c r="L6">
        <v>1110481112</v>
      </c>
      <c r="M6">
        <v>33</v>
      </c>
      <c r="N6">
        <v>1</v>
      </c>
      <c r="O6">
        <v>170</v>
      </c>
      <c r="P6" t="s">
        <v>151</v>
      </c>
      <c r="Q6" t="s">
        <v>152</v>
      </c>
      <c r="R6">
        <v>170</v>
      </c>
      <c r="S6">
        <v>73</v>
      </c>
      <c r="T6">
        <v>1</v>
      </c>
      <c r="U6">
        <v>1</v>
      </c>
      <c r="V6" t="s">
        <v>165</v>
      </c>
      <c r="W6" t="s">
        <v>154</v>
      </c>
      <c r="X6" t="s">
        <v>154</v>
      </c>
      <c r="Y6" t="s">
        <v>198</v>
      </c>
      <c r="Z6" t="s">
        <v>575</v>
      </c>
      <c r="AA6">
        <v>9999</v>
      </c>
      <c r="AB6" t="s">
        <v>155</v>
      </c>
      <c r="AC6" t="s">
        <v>296</v>
      </c>
      <c r="AD6">
        <v>6</v>
      </c>
      <c r="AF6">
        <v>2</v>
      </c>
      <c r="AG6">
        <v>2</v>
      </c>
      <c r="AH6">
        <v>2</v>
      </c>
      <c r="AI6">
        <v>2</v>
      </c>
      <c r="AJ6">
        <v>2</v>
      </c>
      <c r="AK6">
        <v>2</v>
      </c>
      <c r="AL6" t="s">
        <v>154</v>
      </c>
      <c r="AM6">
        <v>2</v>
      </c>
      <c r="AN6">
        <v>2</v>
      </c>
      <c r="AO6">
        <v>2</v>
      </c>
      <c r="AP6">
        <v>2</v>
      </c>
      <c r="AQ6">
        <v>2</v>
      </c>
      <c r="AR6">
        <v>2</v>
      </c>
      <c r="AS6">
        <v>1</v>
      </c>
      <c r="AT6">
        <v>1</v>
      </c>
      <c r="AU6">
        <v>170</v>
      </c>
      <c r="AV6">
        <v>73</v>
      </c>
      <c r="AW6">
        <v>1</v>
      </c>
      <c r="AX6" s="1">
        <v>44627</v>
      </c>
      <c r="AY6" t="s">
        <v>157</v>
      </c>
      <c r="AZ6">
        <v>4</v>
      </c>
      <c r="BA6">
        <v>1</v>
      </c>
      <c r="BB6" s="1">
        <v>44628</v>
      </c>
      <c r="BC6">
        <v>1</v>
      </c>
      <c r="BD6" t="s">
        <v>157</v>
      </c>
      <c r="BE6">
        <v>7</v>
      </c>
      <c r="BF6">
        <v>3222219589</v>
      </c>
      <c r="BG6" s="1">
        <v>32375</v>
      </c>
      <c r="BH6" t="s">
        <v>154</v>
      </c>
      <c r="BI6" t="s">
        <v>154</v>
      </c>
      <c r="BJ6">
        <v>730010105001</v>
      </c>
      <c r="BK6" t="s">
        <v>168</v>
      </c>
      <c r="BL6" s="1">
        <v>44790</v>
      </c>
      <c r="BM6" t="s">
        <v>169</v>
      </c>
      <c r="BN6">
        <v>2708000</v>
      </c>
      <c r="BO6" s="1">
        <v>44672</v>
      </c>
      <c r="BP6">
        <v>890703630707</v>
      </c>
      <c r="BQ6" t="s">
        <v>154</v>
      </c>
      <c r="BR6" t="s">
        <v>154</v>
      </c>
      <c r="BS6" t="s">
        <v>154</v>
      </c>
      <c r="BT6" t="s">
        <v>559</v>
      </c>
      <c r="BU6">
        <v>0</v>
      </c>
      <c r="BV6" t="s">
        <v>179</v>
      </c>
      <c r="BW6" t="s">
        <v>576</v>
      </c>
      <c r="BX6" s="1">
        <v>44628</v>
      </c>
      <c r="BY6">
        <v>2</v>
      </c>
      <c r="BZ6" t="s">
        <v>187</v>
      </c>
      <c r="CA6">
        <v>2260</v>
      </c>
      <c r="CB6">
        <v>51</v>
      </c>
      <c r="CC6">
        <v>37</v>
      </c>
      <c r="CD6">
        <v>1</v>
      </c>
      <c r="CE6">
        <v>1</v>
      </c>
      <c r="CF6">
        <v>1</v>
      </c>
      <c r="CG6">
        <v>1</v>
      </c>
      <c r="CH6">
        <v>2</v>
      </c>
      <c r="CI6">
        <v>2</v>
      </c>
      <c r="CJ6" t="s">
        <v>154</v>
      </c>
      <c r="CK6" t="s">
        <v>154</v>
      </c>
      <c r="CL6" t="s">
        <v>157</v>
      </c>
      <c r="CM6" t="s">
        <v>154</v>
      </c>
      <c r="CN6" t="s">
        <v>154</v>
      </c>
      <c r="CO6" t="s">
        <v>154</v>
      </c>
      <c r="CP6" t="s">
        <v>154</v>
      </c>
      <c r="CQ6" t="s">
        <v>154</v>
      </c>
      <c r="CR6" t="s">
        <v>154</v>
      </c>
      <c r="CS6" t="s">
        <v>154</v>
      </c>
      <c r="CT6" t="s">
        <v>154</v>
      </c>
      <c r="CU6" t="s">
        <v>154</v>
      </c>
      <c r="CV6" t="s">
        <v>154</v>
      </c>
      <c r="CW6" t="s">
        <v>154</v>
      </c>
      <c r="CX6">
        <v>0</v>
      </c>
      <c r="CY6" t="s">
        <v>154</v>
      </c>
      <c r="CZ6" t="s">
        <v>154</v>
      </c>
      <c r="DA6" t="s">
        <v>154</v>
      </c>
      <c r="DB6" t="s">
        <v>154</v>
      </c>
      <c r="DC6" t="s">
        <v>154</v>
      </c>
      <c r="DD6" t="s">
        <v>154</v>
      </c>
      <c r="DE6" t="s">
        <v>154</v>
      </c>
      <c r="DF6" t="s">
        <v>154</v>
      </c>
      <c r="DG6" t="s">
        <v>154</v>
      </c>
      <c r="DH6" t="s">
        <v>154</v>
      </c>
      <c r="DI6" t="s">
        <v>154</v>
      </c>
      <c r="DJ6" t="s">
        <v>154</v>
      </c>
      <c r="DK6" t="s">
        <v>154</v>
      </c>
      <c r="DL6" t="s">
        <v>154</v>
      </c>
      <c r="DM6" t="s">
        <v>154</v>
      </c>
      <c r="DN6" t="s">
        <v>154</v>
      </c>
      <c r="DO6">
        <v>0</v>
      </c>
      <c r="DP6">
        <v>0</v>
      </c>
      <c r="DQ6">
        <v>0</v>
      </c>
      <c r="DR6" t="s">
        <v>154</v>
      </c>
      <c r="DS6" t="s">
        <v>154</v>
      </c>
      <c r="DT6" t="s">
        <v>154</v>
      </c>
      <c r="DU6" t="s">
        <v>154</v>
      </c>
      <c r="DV6">
        <v>0</v>
      </c>
      <c r="DW6">
        <v>0</v>
      </c>
      <c r="DX6" t="s">
        <v>154</v>
      </c>
      <c r="DY6" t="s">
        <v>154</v>
      </c>
      <c r="DZ6" t="s">
        <v>154</v>
      </c>
      <c r="EA6" t="s">
        <v>154</v>
      </c>
      <c r="EB6" t="s">
        <v>154</v>
      </c>
      <c r="EC6" t="s">
        <v>154</v>
      </c>
      <c r="ED6" t="s">
        <v>154</v>
      </c>
      <c r="EE6" t="s">
        <v>154</v>
      </c>
      <c r="EF6" t="s">
        <v>154</v>
      </c>
      <c r="EG6">
        <v>0</v>
      </c>
      <c r="EH6" t="s">
        <v>159</v>
      </c>
      <c r="EI6" t="s">
        <v>168</v>
      </c>
      <c r="EJ6" t="s">
        <v>151</v>
      </c>
      <c r="EK6" t="s">
        <v>161</v>
      </c>
      <c r="EL6" t="s">
        <v>162</v>
      </c>
      <c r="EM6" t="s">
        <v>151</v>
      </c>
      <c r="EN6" t="s">
        <v>161</v>
      </c>
      <c r="EO6" t="s">
        <v>162</v>
      </c>
      <c r="EP6" t="s">
        <v>161</v>
      </c>
      <c r="EQ6" t="s">
        <v>162</v>
      </c>
      <c r="ER6">
        <v>139</v>
      </c>
    </row>
    <row r="7" spans="1:151" x14ac:dyDescent="0.3">
      <c r="A7">
        <v>110</v>
      </c>
      <c r="B7" s="1">
        <v>44630</v>
      </c>
      <c r="C7">
        <v>10</v>
      </c>
      <c r="D7">
        <v>2022</v>
      </c>
      <c r="E7">
        <v>7300101050</v>
      </c>
      <c r="F7">
        <v>1</v>
      </c>
      <c r="G7" t="s">
        <v>220</v>
      </c>
      <c r="H7" t="s">
        <v>265</v>
      </c>
      <c r="I7" t="s">
        <v>577</v>
      </c>
      <c r="J7" t="s">
        <v>334</v>
      </c>
      <c r="K7" t="s">
        <v>150</v>
      </c>
      <c r="L7">
        <v>1135884347</v>
      </c>
      <c r="M7">
        <v>20</v>
      </c>
      <c r="N7">
        <v>1</v>
      </c>
      <c r="O7">
        <v>170</v>
      </c>
      <c r="P7" t="s">
        <v>151</v>
      </c>
      <c r="Q7" t="s">
        <v>152</v>
      </c>
      <c r="R7">
        <v>170</v>
      </c>
      <c r="S7">
        <v>73</v>
      </c>
      <c r="T7">
        <v>1</v>
      </c>
      <c r="U7">
        <v>1</v>
      </c>
      <c r="V7" t="s">
        <v>165</v>
      </c>
      <c r="W7" t="s">
        <v>154</v>
      </c>
      <c r="X7" t="s">
        <v>154</v>
      </c>
      <c r="Y7" t="s">
        <v>578</v>
      </c>
      <c r="Z7" t="s">
        <v>579</v>
      </c>
      <c r="AA7">
        <v>9999</v>
      </c>
      <c r="AB7" t="s">
        <v>155</v>
      </c>
      <c r="AC7" t="s">
        <v>296</v>
      </c>
      <c r="AD7">
        <v>6</v>
      </c>
      <c r="AF7">
        <v>2</v>
      </c>
      <c r="AG7">
        <v>2</v>
      </c>
      <c r="AH7">
        <v>2</v>
      </c>
      <c r="AI7">
        <v>2</v>
      </c>
      <c r="AJ7">
        <v>2</v>
      </c>
      <c r="AK7">
        <v>2</v>
      </c>
      <c r="AL7" t="s">
        <v>154</v>
      </c>
      <c r="AM7">
        <v>2</v>
      </c>
      <c r="AN7">
        <v>2</v>
      </c>
      <c r="AO7">
        <v>2</v>
      </c>
      <c r="AP7">
        <v>2</v>
      </c>
      <c r="AQ7">
        <v>2</v>
      </c>
      <c r="AR7">
        <v>2</v>
      </c>
      <c r="AS7">
        <v>1</v>
      </c>
      <c r="AT7">
        <v>1</v>
      </c>
      <c r="AU7">
        <v>170</v>
      </c>
      <c r="AV7">
        <v>73</v>
      </c>
      <c r="AW7">
        <v>1</v>
      </c>
      <c r="AX7" s="1">
        <v>44627</v>
      </c>
      <c r="AY7" t="s">
        <v>157</v>
      </c>
      <c r="AZ7">
        <v>4</v>
      </c>
      <c r="BA7">
        <v>1</v>
      </c>
      <c r="BB7" s="1">
        <v>44627</v>
      </c>
      <c r="BC7">
        <v>1</v>
      </c>
      <c r="BD7" t="s">
        <v>157</v>
      </c>
      <c r="BE7">
        <v>7</v>
      </c>
      <c r="BF7">
        <v>3209887089</v>
      </c>
      <c r="BG7" s="1">
        <v>37184</v>
      </c>
      <c r="BH7" t="s">
        <v>154</v>
      </c>
      <c r="BI7" t="s">
        <v>154</v>
      </c>
      <c r="BJ7">
        <v>730010105001</v>
      </c>
      <c r="BK7" t="s">
        <v>168</v>
      </c>
      <c r="BL7" s="1">
        <v>44790</v>
      </c>
      <c r="BM7" t="s">
        <v>580</v>
      </c>
      <c r="BN7">
        <v>2708000</v>
      </c>
      <c r="BO7" s="1">
        <v>44672</v>
      </c>
      <c r="BP7">
        <v>890703630707</v>
      </c>
      <c r="BQ7" t="s">
        <v>154</v>
      </c>
      <c r="BR7" t="s">
        <v>154</v>
      </c>
      <c r="BS7" t="s">
        <v>154</v>
      </c>
      <c r="BT7" t="s">
        <v>559</v>
      </c>
      <c r="BU7">
        <v>0</v>
      </c>
      <c r="BV7" t="s">
        <v>179</v>
      </c>
      <c r="BW7" t="s">
        <v>581</v>
      </c>
      <c r="BX7" s="1">
        <v>44627</v>
      </c>
      <c r="BY7">
        <v>4</v>
      </c>
      <c r="BZ7" t="s">
        <v>187</v>
      </c>
      <c r="CA7">
        <v>2450</v>
      </c>
      <c r="CB7">
        <v>49</v>
      </c>
      <c r="CC7">
        <v>37</v>
      </c>
      <c r="CD7">
        <v>1</v>
      </c>
      <c r="CE7">
        <v>1</v>
      </c>
      <c r="CF7">
        <v>1</v>
      </c>
      <c r="CG7">
        <v>0</v>
      </c>
      <c r="CH7">
        <v>1</v>
      </c>
      <c r="CI7">
        <v>3</v>
      </c>
      <c r="CJ7" t="s">
        <v>154</v>
      </c>
      <c r="CK7" t="s">
        <v>154</v>
      </c>
      <c r="CL7" t="s">
        <v>157</v>
      </c>
      <c r="CM7" t="s">
        <v>154</v>
      </c>
      <c r="CN7" t="s">
        <v>154</v>
      </c>
      <c r="CO7" t="s">
        <v>154</v>
      </c>
      <c r="CP7" t="s">
        <v>154</v>
      </c>
      <c r="CQ7" t="s">
        <v>154</v>
      </c>
      <c r="CR7" t="s">
        <v>154</v>
      </c>
      <c r="CS7" t="s">
        <v>154</v>
      </c>
      <c r="CT7" t="s">
        <v>154</v>
      </c>
      <c r="CU7" t="s">
        <v>154</v>
      </c>
      <c r="CV7" t="s">
        <v>154</v>
      </c>
      <c r="CW7" t="s">
        <v>154</v>
      </c>
      <c r="CX7">
        <v>0</v>
      </c>
      <c r="CY7" t="s">
        <v>154</v>
      </c>
      <c r="CZ7" t="s">
        <v>154</v>
      </c>
      <c r="DA7" t="s">
        <v>154</v>
      </c>
      <c r="DB7" t="s">
        <v>154</v>
      </c>
      <c r="DC7" t="s">
        <v>154</v>
      </c>
      <c r="DD7" t="s">
        <v>154</v>
      </c>
      <c r="DE7" t="s">
        <v>154</v>
      </c>
      <c r="DF7" t="s">
        <v>154</v>
      </c>
      <c r="DG7" t="s">
        <v>154</v>
      </c>
      <c r="DH7" t="s">
        <v>154</v>
      </c>
      <c r="DI7" t="s">
        <v>154</v>
      </c>
      <c r="DJ7" t="s">
        <v>154</v>
      </c>
      <c r="DK7" t="s">
        <v>154</v>
      </c>
      <c r="DL7" t="s">
        <v>154</v>
      </c>
      <c r="DM7" t="s">
        <v>154</v>
      </c>
      <c r="DN7" t="s">
        <v>154</v>
      </c>
      <c r="DO7">
        <v>0</v>
      </c>
      <c r="DP7">
        <v>0</v>
      </c>
      <c r="DQ7">
        <v>0</v>
      </c>
      <c r="DR7" t="s">
        <v>154</v>
      </c>
      <c r="DS7" t="s">
        <v>154</v>
      </c>
      <c r="DT7" t="s">
        <v>154</v>
      </c>
      <c r="DU7" t="s">
        <v>154</v>
      </c>
      <c r="DV7">
        <v>0</v>
      </c>
      <c r="DW7">
        <v>0</v>
      </c>
      <c r="DX7" t="s">
        <v>154</v>
      </c>
      <c r="DY7" t="s">
        <v>154</v>
      </c>
      <c r="DZ7" t="s">
        <v>154</v>
      </c>
      <c r="EA7" t="s">
        <v>154</v>
      </c>
      <c r="EB7" t="s">
        <v>154</v>
      </c>
      <c r="EC7" t="s">
        <v>154</v>
      </c>
      <c r="ED7" t="s">
        <v>154</v>
      </c>
      <c r="EE7" t="s">
        <v>154</v>
      </c>
      <c r="EF7" t="s">
        <v>154</v>
      </c>
      <c r="EG7">
        <v>0</v>
      </c>
      <c r="EH7" t="s">
        <v>159</v>
      </c>
      <c r="EI7" t="s">
        <v>168</v>
      </c>
      <c r="EJ7" t="s">
        <v>151</v>
      </c>
      <c r="EK7" t="s">
        <v>161</v>
      </c>
      <c r="EL7" t="s">
        <v>162</v>
      </c>
      <c r="EM7" t="s">
        <v>151</v>
      </c>
      <c r="EN7" t="s">
        <v>161</v>
      </c>
      <c r="EO7" t="s">
        <v>162</v>
      </c>
      <c r="EP7" t="s">
        <v>161</v>
      </c>
      <c r="EQ7" t="s">
        <v>162</v>
      </c>
      <c r="ER7">
        <v>138</v>
      </c>
    </row>
    <row r="8" spans="1:151" x14ac:dyDescent="0.3">
      <c r="A8">
        <v>110</v>
      </c>
      <c r="B8" s="1">
        <v>44629</v>
      </c>
      <c r="C8">
        <v>10</v>
      </c>
      <c r="D8">
        <v>2022</v>
      </c>
      <c r="E8">
        <v>7316800905</v>
      </c>
      <c r="F8">
        <v>1</v>
      </c>
      <c r="G8" t="s">
        <v>582</v>
      </c>
      <c r="H8" t="s">
        <v>484</v>
      </c>
      <c r="I8" t="s">
        <v>176</v>
      </c>
      <c r="J8" t="s">
        <v>583</v>
      </c>
      <c r="K8" t="s">
        <v>150</v>
      </c>
      <c r="L8">
        <v>1151436272</v>
      </c>
      <c r="M8">
        <v>31</v>
      </c>
      <c r="N8">
        <v>1</v>
      </c>
      <c r="O8">
        <v>170</v>
      </c>
      <c r="P8" t="s">
        <v>151</v>
      </c>
      <c r="Q8" t="s">
        <v>152</v>
      </c>
      <c r="R8">
        <v>170</v>
      </c>
      <c r="S8">
        <v>73</v>
      </c>
      <c r="T8">
        <v>168</v>
      </c>
      <c r="U8">
        <v>1</v>
      </c>
      <c r="V8" t="s">
        <v>584</v>
      </c>
      <c r="W8" t="s">
        <v>154</v>
      </c>
      <c r="X8" t="s">
        <v>154</v>
      </c>
      <c r="Y8" t="s">
        <v>584</v>
      </c>
      <c r="Z8" t="s">
        <v>585</v>
      </c>
      <c r="AA8">
        <v>9996</v>
      </c>
      <c r="AB8" t="s">
        <v>177</v>
      </c>
      <c r="AC8" t="s">
        <v>202</v>
      </c>
      <c r="AD8">
        <v>6</v>
      </c>
      <c r="AF8">
        <v>1</v>
      </c>
      <c r="AG8">
        <v>2</v>
      </c>
      <c r="AH8">
        <v>2</v>
      </c>
      <c r="AI8">
        <v>2</v>
      </c>
      <c r="AJ8">
        <v>2</v>
      </c>
      <c r="AK8">
        <v>2</v>
      </c>
      <c r="AL8" t="s">
        <v>154</v>
      </c>
      <c r="AM8">
        <v>2</v>
      </c>
      <c r="AN8">
        <v>2</v>
      </c>
      <c r="AO8">
        <v>2</v>
      </c>
      <c r="AP8">
        <v>2</v>
      </c>
      <c r="AQ8">
        <v>2</v>
      </c>
      <c r="AR8">
        <v>2</v>
      </c>
      <c r="AS8">
        <v>1</v>
      </c>
      <c r="AT8">
        <v>1</v>
      </c>
      <c r="AU8">
        <v>170</v>
      </c>
      <c r="AV8">
        <v>73</v>
      </c>
      <c r="AW8">
        <v>168</v>
      </c>
      <c r="AX8" s="1">
        <v>44629</v>
      </c>
      <c r="AY8" t="s">
        <v>157</v>
      </c>
      <c r="AZ8">
        <v>4</v>
      </c>
      <c r="BA8">
        <v>1</v>
      </c>
      <c r="BB8" s="1">
        <v>44629</v>
      </c>
      <c r="BC8">
        <v>1</v>
      </c>
      <c r="BD8" t="s">
        <v>157</v>
      </c>
      <c r="BE8">
        <v>7</v>
      </c>
      <c r="BF8">
        <v>3115096974</v>
      </c>
      <c r="BG8" s="1">
        <v>33258</v>
      </c>
      <c r="BH8" t="s">
        <v>154</v>
      </c>
      <c r="BI8" t="s">
        <v>154</v>
      </c>
      <c r="BJ8">
        <v>731680090501</v>
      </c>
      <c r="BK8" t="s">
        <v>180</v>
      </c>
      <c r="BL8" s="1">
        <v>44790</v>
      </c>
      <c r="BM8" t="s">
        <v>489</v>
      </c>
      <c r="BN8">
        <v>2460077</v>
      </c>
      <c r="BO8" s="1">
        <v>44704</v>
      </c>
      <c r="BP8">
        <v>8907014594</v>
      </c>
      <c r="BQ8" t="s">
        <v>154</v>
      </c>
      <c r="BR8" t="s">
        <v>154</v>
      </c>
      <c r="BS8" t="s">
        <v>154</v>
      </c>
      <c r="BT8" t="s">
        <v>573</v>
      </c>
      <c r="BU8">
        <v>0</v>
      </c>
      <c r="BV8" t="s">
        <v>179</v>
      </c>
      <c r="BW8">
        <v>167041973</v>
      </c>
      <c r="BX8" s="1">
        <v>44629</v>
      </c>
      <c r="BY8">
        <v>0</v>
      </c>
      <c r="BZ8" t="s">
        <v>152</v>
      </c>
      <c r="CA8">
        <v>2440</v>
      </c>
      <c r="CB8">
        <v>47</v>
      </c>
      <c r="CC8">
        <v>37</v>
      </c>
      <c r="CD8">
        <v>1</v>
      </c>
      <c r="CE8">
        <v>1</v>
      </c>
      <c r="CF8">
        <v>1</v>
      </c>
      <c r="CG8">
        <v>1</v>
      </c>
      <c r="CH8">
        <v>2</v>
      </c>
      <c r="CI8">
        <v>2</v>
      </c>
      <c r="CJ8" t="s">
        <v>154</v>
      </c>
      <c r="CK8" t="s">
        <v>154</v>
      </c>
      <c r="CL8" t="s">
        <v>157</v>
      </c>
      <c r="CM8" t="s">
        <v>154</v>
      </c>
      <c r="CN8" t="s">
        <v>154</v>
      </c>
      <c r="CO8" t="s">
        <v>154</v>
      </c>
      <c r="CP8" t="s">
        <v>154</v>
      </c>
      <c r="CQ8" t="s">
        <v>154</v>
      </c>
      <c r="CR8" t="s">
        <v>154</v>
      </c>
      <c r="CS8" t="s">
        <v>154</v>
      </c>
      <c r="CT8" t="s">
        <v>154</v>
      </c>
      <c r="CU8" t="s">
        <v>154</v>
      </c>
      <c r="CV8" t="s">
        <v>154</v>
      </c>
      <c r="CW8" t="s">
        <v>154</v>
      </c>
      <c r="CX8">
        <v>0</v>
      </c>
      <c r="CY8" t="s">
        <v>154</v>
      </c>
      <c r="CZ8" t="s">
        <v>154</v>
      </c>
      <c r="DA8" t="s">
        <v>154</v>
      </c>
      <c r="DB8" t="s">
        <v>154</v>
      </c>
      <c r="DC8" t="s">
        <v>154</v>
      </c>
      <c r="DD8" t="s">
        <v>154</v>
      </c>
      <c r="DE8" t="s">
        <v>154</v>
      </c>
      <c r="DF8" t="s">
        <v>154</v>
      </c>
      <c r="DG8" t="s">
        <v>154</v>
      </c>
      <c r="DH8" t="s">
        <v>154</v>
      </c>
      <c r="DI8" t="s">
        <v>154</v>
      </c>
      <c r="DJ8" t="s">
        <v>154</v>
      </c>
      <c r="DK8" t="s">
        <v>154</v>
      </c>
      <c r="DL8" t="s">
        <v>154</v>
      </c>
      <c r="DM8" t="s">
        <v>154</v>
      </c>
      <c r="DN8" t="s">
        <v>154</v>
      </c>
      <c r="DO8">
        <v>0</v>
      </c>
      <c r="DP8">
        <v>0</v>
      </c>
      <c r="DQ8">
        <v>0</v>
      </c>
      <c r="DR8" t="s">
        <v>154</v>
      </c>
      <c r="DS8" t="s">
        <v>154</v>
      </c>
      <c r="DT8" t="s">
        <v>154</v>
      </c>
      <c r="DU8" t="s">
        <v>154</v>
      </c>
      <c r="DV8">
        <v>0</v>
      </c>
      <c r="DW8">
        <v>0</v>
      </c>
      <c r="DX8" t="s">
        <v>154</v>
      </c>
      <c r="DY8" t="s">
        <v>154</v>
      </c>
      <c r="DZ8" t="s">
        <v>154</v>
      </c>
      <c r="EA8" t="s">
        <v>154</v>
      </c>
      <c r="EB8" t="s">
        <v>154</v>
      </c>
      <c r="EC8" t="s">
        <v>154</v>
      </c>
      <c r="ED8" t="s">
        <v>154</v>
      </c>
      <c r="EE8" t="s">
        <v>154</v>
      </c>
      <c r="EF8" t="s">
        <v>154</v>
      </c>
      <c r="EG8">
        <v>0</v>
      </c>
      <c r="EH8" t="s">
        <v>159</v>
      </c>
      <c r="EI8" t="s">
        <v>180</v>
      </c>
      <c r="EJ8" t="s">
        <v>151</v>
      </c>
      <c r="EK8" t="s">
        <v>161</v>
      </c>
      <c r="EL8" t="s">
        <v>181</v>
      </c>
      <c r="EM8" t="s">
        <v>151</v>
      </c>
      <c r="EN8" t="s">
        <v>161</v>
      </c>
      <c r="EO8" t="s">
        <v>181</v>
      </c>
      <c r="EP8" t="s">
        <v>161</v>
      </c>
      <c r="EQ8" t="s">
        <v>181</v>
      </c>
      <c r="ER8">
        <v>204</v>
      </c>
    </row>
    <row r="9" spans="1:151" x14ac:dyDescent="0.3">
      <c r="A9">
        <v>110</v>
      </c>
      <c r="B9" s="1">
        <v>44627</v>
      </c>
      <c r="C9">
        <v>10</v>
      </c>
      <c r="D9">
        <v>2022</v>
      </c>
      <c r="E9">
        <v>7300100893</v>
      </c>
      <c r="F9">
        <v>1</v>
      </c>
      <c r="G9" t="s">
        <v>264</v>
      </c>
      <c r="H9" t="s">
        <v>586</v>
      </c>
      <c r="I9" t="s">
        <v>171</v>
      </c>
      <c r="J9" t="s">
        <v>587</v>
      </c>
      <c r="K9" t="s">
        <v>150</v>
      </c>
      <c r="L9">
        <v>65747182</v>
      </c>
      <c r="M9">
        <v>52</v>
      </c>
      <c r="N9">
        <v>1</v>
      </c>
      <c r="O9">
        <v>170</v>
      </c>
      <c r="P9" t="s">
        <v>151</v>
      </c>
      <c r="Q9" t="s">
        <v>152</v>
      </c>
      <c r="R9">
        <v>170</v>
      </c>
      <c r="S9">
        <v>73</v>
      </c>
      <c r="T9">
        <v>1</v>
      </c>
      <c r="U9">
        <v>1</v>
      </c>
      <c r="V9" t="s">
        <v>153</v>
      </c>
      <c r="W9" t="s">
        <v>154</v>
      </c>
      <c r="X9" t="s">
        <v>154</v>
      </c>
      <c r="Y9" t="s">
        <v>198</v>
      </c>
      <c r="Z9" t="s">
        <v>588</v>
      </c>
      <c r="AA9">
        <v>2611</v>
      </c>
      <c r="AB9" t="s">
        <v>155</v>
      </c>
      <c r="AC9" t="s">
        <v>156</v>
      </c>
      <c r="AD9">
        <v>6</v>
      </c>
      <c r="AF9">
        <v>4</v>
      </c>
      <c r="AG9">
        <v>2</v>
      </c>
      <c r="AH9">
        <v>2</v>
      </c>
      <c r="AI9">
        <v>2</v>
      </c>
      <c r="AJ9">
        <v>2</v>
      </c>
      <c r="AK9">
        <v>2</v>
      </c>
      <c r="AL9" t="s">
        <v>154</v>
      </c>
      <c r="AM9">
        <v>2</v>
      </c>
      <c r="AN9">
        <v>2</v>
      </c>
      <c r="AO9">
        <v>2</v>
      </c>
      <c r="AP9">
        <v>2</v>
      </c>
      <c r="AQ9">
        <v>2</v>
      </c>
      <c r="AR9">
        <v>2</v>
      </c>
      <c r="AS9">
        <v>1</v>
      </c>
      <c r="AT9">
        <v>1</v>
      </c>
      <c r="AU9">
        <v>170</v>
      </c>
      <c r="AV9">
        <v>73</v>
      </c>
      <c r="AW9">
        <v>1</v>
      </c>
      <c r="AX9" s="1">
        <v>44627</v>
      </c>
      <c r="AY9" t="s">
        <v>157</v>
      </c>
      <c r="AZ9">
        <v>4</v>
      </c>
      <c r="BA9">
        <v>1</v>
      </c>
      <c r="BB9" s="1">
        <v>44627</v>
      </c>
      <c r="BC9">
        <v>1</v>
      </c>
      <c r="BD9" t="s">
        <v>157</v>
      </c>
      <c r="BE9">
        <v>7</v>
      </c>
      <c r="BF9">
        <v>2703232</v>
      </c>
      <c r="BG9" s="1">
        <v>25484</v>
      </c>
      <c r="BH9" t="s">
        <v>154</v>
      </c>
      <c r="BI9" t="s">
        <v>154</v>
      </c>
      <c r="BJ9">
        <v>730010089301</v>
      </c>
      <c r="BK9" t="s">
        <v>160</v>
      </c>
      <c r="BL9" s="1">
        <v>44790</v>
      </c>
      <c r="BM9" t="s">
        <v>362</v>
      </c>
      <c r="BN9">
        <v>2703232</v>
      </c>
      <c r="BO9" s="1">
        <v>44669</v>
      </c>
      <c r="BP9">
        <v>800024744</v>
      </c>
      <c r="BQ9" t="s">
        <v>154</v>
      </c>
      <c r="BR9" t="s">
        <v>154</v>
      </c>
      <c r="BS9" t="s">
        <v>154</v>
      </c>
      <c r="BT9" t="s">
        <v>589</v>
      </c>
      <c r="BU9">
        <v>0</v>
      </c>
      <c r="BV9" t="s">
        <v>158</v>
      </c>
      <c r="BW9" t="s">
        <v>590</v>
      </c>
      <c r="BX9" s="1">
        <v>44627</v>
      </c>
      <c r="BY9">
        <v>0</v>
      </c>
      <c r="BZ9" t="s">
        <v>187</v>
      </c>
      <c r="CA9">
        <v>1860</v>
      </c>
      <c r="CB9">
        <v>44</v>
      </c>
      <c r="CC9">
        <v>37</v>
      </c>
      <c r="CD9">
        <v>1</v>
      </c>
      <c r="CE9">
        <v>1</v>
      </c>
      <c r="CF9">
        <v>2</v>
      </c>
      <c r="CG9">
        <v>0</v>
      </c>
      <c r="CH9">
        <v>2</v>
      </c>
      <c r="CI9">
        <v>3</v>
      </c>
      <c r="CJ9" t="s">
        <v>154</v>
      </c>
      <c r="CK9" t="s">
        <v>154</v>
      </c>
      <c r="CL9" t="s">
        <v>157</v>
      </c>
      <c r="CM9" t="s">
        <v>154</v>
      </c>
      <c r="CN9" t="s">
        <v>154</v>
      </c>
      <c r="CO9" t="s">
        <v>154</v>
      </c>
      <c r="CP9" t="s">
        <v>154</v>
      </c>
      <c r="CQ9" t="s">
        <v>154</v>
      </c>
      <c r="CR9" t="s">
        <v>154</v>
      </c>
      <c r="CS9" t="s">
        <v>154</v>
      </c>
      <c r="CT9" t="s">
        <v>154</v>
      </c>
      <c r="CU9" t="s">
        <v>154</v>
      </c>
      <c r="CV9" t="s">
        <v>154</v>
      </c>
      <c r="CW9" t="s">
        <v>154</v>
      </c>
      <c r="CX9">
        <v>0</v>
      </c>
      <c r="CY9" t="s">
        <v>154</v>
      </c>
      <c r="CZ9" t="s">
        <v>154</v>
      </c>
      <c r="DA9" t="s">
        <v>154</v>
      </c>
      <c r="DB9" t="s">
        <v>154</v>
      </c>
      <c r="DC9" t="s">
        <v>154</v>
      </c>
      <c r="DD9" t="s">
        <v>154</v>
      </c>
      <c r="DE9" t="s">
        <v>154</v>
      </c>
      <c r="DF9" t="s">
        <v>154</v>
      </c>
      <c r="DG9" t="s">
        <v>154</v>
      </c>
      <c r="DH9" t="s">
        <v>154</v>
      </c>
      <c r="DI9" t="s">
        <v>154</v>
      </c>
      <c r="DJ9" t="s">
        <v>154</v>
      </c>
      <c r="DK9" t="s">
        <v>154</v>
      </c>
      <c r="DL9" t="s">
        <v>154</v>
      </c>
      <c r="DM9" t="s">
        <v>154</v>
      </c>
      <c r="DN9" t="s">
        <v>154</v>
      </c>
      <c r="DO9">
        <v>0</v>
      </c>
      <c r="DP9">
        <v>0</v>
      </c>
      <c r="DQ9">
        <v>0</v>
      </c>
      <c r="DR9" t="s">
        <v>154</v>
      </c>
      <c r="DS9" t="s">
        <v>154</v>
      </c>
      <c r="DT9" t="s">
        <v>154</v>
      </c>
      <c r="DU9" t="s">
        <v>154</v>
      </c>
      <c r="DV9">
        <v>0</v>
      </c>
      <c r="DW9">
        <v>0</v>
      </c>
      <c r="DX9" t="s">
        <v>154</v>
      </c>
      <c r="DY9" t="s">
        <v>154</v>
      </c>
      <c r="DZ9" t="s">
        <v>154</v>
      </c>
      <c r="EA9" t="s">
        <v>154</v>
      </c>
      <c r="EB9" t="s">
        <v>154</v>
      </c>
      <c r="EC9" t="s">
        <v>154</v>
      </c>
      <c r="ED9" t="s">
        <v>154</v>
      </c>
      <c r="EE9" t="s">
        <v>154</v>
      </c>
      <c r="EF9" t="s">
        <v>154</v>
      </c>
      <c r="EG9">
        <v>0</v>
      </c>
      <c r="EH9" t="s">
        <v>159</v>
      </c>
      <c r="EI9" t="s">
        <v>160</v>
      </c>
      <c r="EJ9" t="s">
        <v>151</v>
      </c>
      <c r="EK9" t="s">
        <v>161</v>
      </c>
      <c r="EL9" t="s">
        <v>162</v>
      </c>
      <c r="EM9" t="s">
        <v>151</v>
      </c>
      <c r="EN9" t="s">
        <v>161</v>
      </c>
      <c r="EO9" t="s">
        <v>162</v>
      </c>
      <c r="EP9" t="s">
        <v>161</v>
      </c>
      <c r="EQ9" t="s">
        <v>162</v>
      </c>
      <c r="ER9">
        <v>130</v>
      </c>
    </row>
    <row r="10" spans="1:151" x14ac:dyDescent="0.3">
      <c r="A10">
        <v>110</v>
      </c>
      <c r="B10" s="1">
        <v>44664</v>
      </c>
      <c r="C10">
        <v>11</v>
      </c>
      <c r="D10">
        <v>2022</v>
      </c>
      <c r="E10">
        <v>7300101050</v>
      </c>
      <c r="F10">
        <v>1</v>
      </c>
      <c r="G10" t="s">
        <v>591</v>
      </c>
      <c r="H10" t="s">
        <v>154</v>
      </c>
      <c r="I10" t="s">
        <v>221</v>
      </c>
      <c r="J10" t="s">
        <v>238</v>
      </c>
      <c r="K10" t="s">
        <v>150</v>
      </c>
      <c r="L10">
        <v>1105687710</v>
      </c>
      <c r="M10">
        <v>26</v>
      </c>
      <c r="N10">
        <v>1</v>
      </c>
      <c r="O10">
        <v>170</v>
      </c>
      <c r="P10" t="s">
        <v>151</v>
      </c>
      <c r="Q10" t="s">
        <v>152</v>
      </c>
      <c r="R10">
        <v>170</v>
      </c>
      <c r="S10">
        <v>73</v>
      </c>
      <c r="T10">
        <v>268</v>
      </c>
      <c r="U10">
        <v>3</v>
      </c>
      <c r="V10" t="s">
        <v>154</v>
      </c>
      <c r="W10" t="s">
        <v>154</v>
      </c>
      <c r="X10" t="s">
        <v>592</v>
      </c>
      <c r="Y10" t="s">
        <v>154</v>
      </c>
      <c r="Z10" t="s">
        <v>593</v>
      </c>
      <c r="AA10">
        <v>9999</v>
      </c>
      <c r="AB10" t="s">
        <v>155</v>
      </c>
      <c r="AC10" t="s">
        <v>167</v>
      </c>
      <c r="AD10">
        <v>6</v>
      </c>
      <c r="AF10">
        <v>1</v>
      </c>
      <c r="AG10">
        <v>2</v>
      </c>
      <c r="AH10">
        <v>2</v>
      </c>
      <c r="AI10">
        <v>2</v>
      </c>
      <c r="AJ10">
        <v>2</v>
      </c>
      <c r="AK10">
        <v>2</v>
      </c>
      <c r="AL10" t="s">
        <v>154</v>
      </c>
      <c r="AM10">
        <v>2</v>
      </c>
      <c r="AN10">
        <v>2</v>
      </c>
      <c r="AO10">
        <v>2</v>
      </c>
      <c r="AP10">
        <v>2</v>
      </c>
      <c r="AQ10">
        <v>2</v>
      </c>
      <c r="AR10">
        <v>2</v>
      </c>
      <c r="AS10">
        <v>1</v>
      </c>
      <c r="AT10">
        <v>1</v>
      </c>
      <c r="AU10">
        <v>170</v>
      </c>
      <c r="AV10">
        <v>73</v>
      </c>
      <c r="AW10">
        <v>268</v>
      </c>
      <c r="AX10" s="1">
        <v>44639</v>
      </c>
      <c r="AY10" t="s">
        <v>157</v>
      </c>
      <c r="AZ10">
        <v>4</v>
      </c>
      <c r="BA10">
        <v>1</v>
      </c>
      <c r="BB10" s="1">
        <v>44639</v>
      </c>
      <c r="BC10">
        <v>1</v>
      </c>
      <c r="BD10" t="s">
        <v>157</v>
      </c>
      <c r="BE10">
        <v>7</v>
      </c>
      <c r="BF10">
        <v>3114413613</v>
      </c>
      <c r="BG10" s="1">
        <v>34889</v>
      </c>
      <c r="BH10" t="s">
        <v>154</v>
      </c>
      <c r="BI10" t="s">
        <v>154</v>
      </c>
      <c r="BJ10">
        <v>730010105001</v>
      </c>
      <c r="BK10" t="s">
        <v>168</v>
      </c>
      <c r="BL10" s="1">
        <v>44790</v>
      </c>
      <c r="BM10" t="s">
        <v>594</v>
      </c>
      <c r="BN10">
        <v>27080000</v>
      </c>
      <c r="BO10" s="1">
        <v>44704</v>
      </c>
      <c r="BP10">
        <v>890703630707</v>
      </c>
      <c r="BQ10" t="s">
        <v>154</v>
      </c>
      <c r="BR10" t="s">
        <v>154</v>
      </c>
      <c r="BS10" t="s">
        <v>154</v>
      </c>
      <c r="BT10" t="s">
        <v>564</v>
      </c>
      <c r="BU10">
        <v>0</v>
      </c>
      <c r="BV10" t="s">
        <v>179</v>
      </c>
      <c r="BW10" t="s">
        <v>595</v>
      </c>
      <c r="BX10" s="1">
        <v>44639</v>
      </c>
      <c r="BY10">
        <v>26</v>
      </c>
      <c r="BZ10" t="s">
        <v>187</v>
      </c>
      <c r="CA10">
        <v>2390</v>
      </c>
      <c r="CB10">
        <v>51</v>
      </c>
      <c r="CC10">
        <v>37</v>
      </c>
      <c r="CD10">
        <v>1</v>
      </c>
      <c r="CE10">
        <v>1</v>
      </c>
      <c r="CF10">
        <v>2</v>
      </c>
      <c r="CG10">
        <v>1</v>
      </c>
      <c r="CH10">
        <v>3</v>
      </c>
      <c r="CI10">
        <v>3</v>
      </c>
      <c r="CJ10" t="s">
        <v>154</v>
      </c>
      <c r="CK10" t="s">
        <v>154</v>
      </c>
      <c r="CL10" t="s">
        <v>157</v>
      </c>
      <c r="CM10" t="s">
        <v>154</v>
      </c>
      <c r="CN10" t="s">
        <v>154</v>
      </c>
      <c r="CO10" t="s">
        <v>154</v>
      </c>
      <c r="CP10" t="s">
        <v>154</v>
      </c>
      <c r="CQ10" t="s">
        <v>154</v>
      </c>
      <c r="CR10" t="s">
        <v>154</v>
      </c>
      <c r="CS10" t="s">
        <v>154</v>
      </c>
      <c r="CT10" t="s">
        <v>154</v>
      </c>
      <c r="CU10" t="s">
        <v>154</v>
      </c>
      <c r="CV10" t="s">
        <v>154</v>
      </c>
      <c r="CW10" t="s">
        <v>154</v>
      </c>
      <c r="CX10">
        <v>0</v>
      </c>
      <c r="CY10" t="s">
        <v>154</v>
      </c>
      <c r="CZ10" t="s">
        <v>154</v>
      </c>
      <c r="DA10" t="s">
        <v>154</v>
      </c>
      <c r="DB10" t="s">
        <v>154</v>
      </c>
      <c r="DC10" t="s">
        <v>154</v>
      </c>
      <c r="DD10" t="s">
        <v>154</v>
      </c>
      <c r="DE10" t="s">
        <v>154</v>
      </c>
      <c r="DF10" t="s">
        <v>154</v>
      </c>
      <c r="DG10" t="s">
        <v>154</v>
      </c>
      <c r="DH10" t="s">
        <v>154</v>
      </c>
      <c r="DI10" t="s">
        <v>154</v>
      </c>
      <c r="DJ10" t="s">
        <v>154</v>
      </c>
      <c r="DK10" t="s">
        <v>154</v>
      </c>
      <c r="DL10" t="s">
        <v>154</v>
      </c>
      <c r="DM10" t="s">
        <v>154</v>
      </c>
      <c r="DN10" t="s">
        <v>154</v>
      </c>
      <c r="DO10">
        <v>0</v>
      </c>
      <c r="DP10">
        <v>0</v>
      </c>
      <c r="DQ10">
        <v>0</v>
      </c>
      <c r="DR10" t="s">
        <v>154</v>
      </c>
      <c r="DS10" t="s">
        <v>154</v>
      </c>
      <c r="DT10" t="s">
        <v>154</v>
      </c>
      <c r="DU10" t="s">
        <v>154</v>
      </c>
      <c r="DV10">
        <v>0</v>
      </c>
      <c r="DW10">
        <v>0</v>
      </c>
      <c r="DX10" t="s">
        <v>154</v>
      </c>
      <c r="DY10" t="s">
        <v>154</v>
      </c>
      <c r="DZ10" t="s">
        <v>154</v>
      </c>
      <c r="EA10" t="s">
        <v>154</v>
      </c>
      <c r="EB10" t="s">
        <v>154</v>
      </c>
      <c r="EC10" t="s">
        <v>154</v>
      </c>
      <c r="ED10" t="s">
        <v>154</v>
      </c>
      <c r="EE10" t="s">
        <v>154</v>
      </c>
      <c r="EF10" t="s">
        <v>154</v>
      </c>
      <c r="EG10">
        <v>0</v>
      </c>
      <c r="EH10" t="s">
        <v>159</v>
      </c>
      <c r="EI10" t="s">
        <v>168</v>
      </c>
      <c r="EJ10" t="s">
        <v>151</v>
      </c>
      <c r="EK10" t="s">
        <v>161</v>
      </c>
      <c r="EL10" t="s">
        <v>189</v>
      </c>
      <c r="EM10" t="s">
        <v>151</v>
      </c>
      <c r="EN10" t="s">
        <v>161</v>
      </c>
      <c r="EO10" t="s">
        <v>189</v>
      </c>
      <c r="EP10" t="s">
        <v>161</v>
      </c>
      <c r="EQ10" t="s">
        <v>162</v>
      </c>
      <c r="ER10">
        <v>219</v>
      </c>
    </row>
    <row r="11" spans="1:151" x14ac:dyDescent="0.3">
      <c r="A11">
        <v>110</v>
      </c>
      <c r="B11" s="1">
        <v>44639</v>
      </c>
      <c r="C11">
        <v>11</v>
      </c>
      <c r="D11">
        <v>2022</v>
      </c>
      <c r="E11">
        <v>7300101050</v>
      </c>
      <c r="F11">
        <v>1</v>
      </c>
      <c r="G11" t="s">
        <v>260</v>
      </c>
      <c r="H11" t="s">
        <v>596</v>
      </c>
      <c r="I11" t="s">
        <v>597</v>
      </c>
      <c r="J11" t="s">
        <v>269</v>
      </c>
      <c r="K11" t="s">
        <v>150</v>
      </c>
      <c r="L11">
        <v>1110510097</v>
      </c>
      <c r="M11">
        <v>31</v>
      </c>
      <c r="N11">
        <v>1</v>
      </c>
      <c r="O11">
        <v>170</v>
      </c>
      <c r="P11" t="s">
        <v>151</v>
      </c>
      <c r="Q11" t="s">
        <v>152</v>
      </c>
      <c r="R11">
        <v>170</v>
      </c>
      <c r="S11">
        <v>73</v>
      </c>
      <c r="T11">
        <v>1</v>
      </c>
      <c r="U11">
        <v>1</v>
      </c>
      <c r="V11" t="s">
        <v>165</v>
      </c>
      <c r="W11" t="s">
        <v>154</v>
      </c>
      <c r="X11" t="s">
        <v>154</v>
      </c>
      <c r="Y11" t="s">
        <v>598</v>
      </c>
      <c r="Z11" t="s">
        <v>599</v>
      </c>
      <c r="AA11">
        <v>9999</v>
      </c>
      <c r="AB11" t="s">
        <v>177</v>
      </c>
      <c r="AC11" t="s">
        <v>197</v>
      </c>
      <c r="AD11">
        <v>6</v>
      </c>
      <c r="AF11">
        <v>2</v>
      </c>
      <c r="AG11">
        <v>2</v>
      </c>
      <c r="AH11">
        <v>2</v>
      </c>
      <c r="AI11">
        <v>2</v>
      </c>
      <c r="AJ11">
        <v>2</v>
      </c>
      <c r="AK11">
        <v>2</v>
      </c>
      <c r="AL11" t="s">
        <v>154</v>
      </c>
      <c r="AM11">
        <v>2</v>
      </c>
      <c r="AN11">
        <v>2</v>
      </c>
      <c r="AO11">
        <v>2</v>
      </c>
      <c r="AP11">
        <v>2</v>
      </c>
      <c r="AQ11">
        <v>2</v>
      </c>
      <c r="AR11">
        <v>2</v>
      </c>
      <c r="AS11">
        <v>1</v>
      </c>
      <c r="AT11">
        <v>1</v>
      </c>
      <c r="AU11">
        <v>170</v>
      </c>
      <c r="AV11">
        <v>73</v>
      </c>
      <c r="AW11">
        <v>1</v>
      </c>
      <c r="AX11" s="1">
        <v>44639</v>
      </c>
      <c r="AY11" t="s">
        <v>157</v>
      </c>
      <c r="AZ11">
        <v>4</v>
      </c>
      <c r="BA11">
        <v>1</v>
      </c>
      <c r="BB11" s="1">
        <v>44640</v>
      </c>
      <c r="BC11">
        <v>1</v>
      </c>
      <c r="BD11" t="s">
        <v>157</v>
      </c>
      <c r="BE11">
        <v>7</v>
      </c>
      <c r="BF11">
        <v>3116831811</v>
      </c>
      <c r="BG11" s="1">
        <v>33162</v>
      </c>
      <c r="BH11" t="s">
        <v>154</v>
      </c>
      <c r="BI11" t="s">
        <v>154</v>
      </c>
      <c r="BJ11">
        <v>730010105001</v>
      </c>
      <c r="BK11" t="s">
        <v>168</v>
      </c>
      <c r="BL11" s="1">
        <v>44790</v>
      </c>
      <c r="BM11" t="s">
        <v>600</v>
      </c>
      <c r="BN11">
        <v>2708000</v>
      </c>
      <c r="BO11" s="1">
        <v>44672</v>
      </c>
      <c r="BP11">
        <v>890703630707</v>
      </c>
      <c r="BQ11" t="s">
        <v>154</v>
      </c>
      <c r="BR11" t="s">
        <v>154</v>
      </c>
      <c r="BS11" t="s">
        <v>154</v>
      </c>
      <c r="BT11" t="s">
        <v>559</v>
      </c>
      <c r="BU11">
        <v>0</v>
      </c>
      <c r="BV11" t="s">
        <v>179</v>
      </c>
      <c r="BW11" t="s">
        <v>601</v>
      </c>
      <c r="BX11" s="1">
        <v>44639</v>
      </c>
      <c r="BY11">
        <v>2</v>
      </c>
      <c r="BZ11" t="s">
        <v>152</v>
      </c>
      <c r="CA11">
        <v>2460</v>
      </c>
      <c r="CB11">
        <v>49</v>
      </c>
      <c r="CC11">
        <v>37</v>
      </c>
      <c r="CD11">
        <v>1</v>
      </c>
      <c r="CE11">
        <v>1</v>
      </c>
      <c r="CF11">
        <v>1</v>
      </c>
      <c r="CG11">
        <v>2</v>
      </c>
      <c r="CH11">
        <v>2</v>
      </c>
      <c r="CI11">
        <v>2</v>
      </c>
      <c r="CJ11" t="s">
        <v>154</v>
      </c>
      <c r="CK11" t="s">
        <v>154</v>
      </c>
      <c r="CL11" t="s">
        <v>157</v>
      </c>
      <c r="CM11" t="s">
        <v>154</v>
      </c>
      <c r="CN11" t="s">
        <v>154</v>
      </c>
      <c r="CO11" t="s">
        <v>154</v>
      </c>
      <c r="CP11" t="s">
        <v>154</v>
      </c>
      <c r="CQ11" t="s">
        <v>154</v>
      </c>
      <c r="CR11" t="s">
        <v>154</v>
      </c>
      <c r="CS11" t="s">
        <v>154</v>
      </c>
      <c r="CT11" t="s">
        <v>154</v>
      </c>
      <c r="CU11" t="s">
        <v>154</v>
      </c>
      <c r="CV11" t="s">
        <v>154</v>
      </c>
      <c r="CW11" t="s">
        <v>154</v>
      </c>
      <c r="CX11">
        <v>0</v>
      </c>
      <c r="CY11" t="s">
        <v>154</v>
      </c>
      <c r="CZ11" t="s">
        <v>154</v>
      </c>
      <c r="DA11" t="s">
        <v>154</v>
      </c>
      <c r="DB11" t="s">
        <v>154</v>
      </c>
      <c r="DC11" t="s">
        <v>154</v>
      </c>
      <c r="DD11" t="s">
        <v>154</v>
      </c>
      <c r="DE11" t="s">
        <v>154</v>
      </c>
      <c r="DF11" t="s">
        <v>154</v>
      </c>
      <c r="DG11" t="s">
        <v>154</v>
      </c>
      <c r="DH11" t="s">
        <v>154</v>
      </c>
      <c r="DI11" t="s">
        <v>154</v>
      </c>
      <c r="DJ11" t="s">
        <v>154</v>
      </c>
      <c r="DK11" t="s">
        <v>154</v>
      </c>
      <c r="DL11" t="s">
        <v>154</v>
      </c>
      <c r="DM11" t="s">
        <v>154</v>
      </c>
      <c r="DN11" t="s">
        <v>154</v>
      </c>
      <c r="DO11">
        <v>0</v>
      </c>
      <c r="DP11">
        <v>0</v>
      </c>
      <c r="DQ11">
        <v>0</v>
      </c>
      <c r="DR11" t="s">
        <v>154</v>
      </c>
      <c r="DS11" t="s">
        <v>154</v>
      </c>
      <c r="DT11" t="s">
        <v>154</v>
      </c>
      <c r="DU11" t="s">
        <v>154</v>
      </c>
      <c r="DV11">
        <v>0</v>
      </c>
      <c r="DW11">
        <v>0</v>
      </c>
      <c r="DX11" t="s">
        <v>154</v>
      </c>
      <c r="DY11" t="s">
        <v>154</v>
      </c>
      <c r="DZ11" t="s">
        <v>154</v>
      </c>
      <c r="EA11" t="s">
        <v>154</v>
      </c>
      <c r="EB11" t="s">
        <v>154</v>
      </c>
      <c r="EC11" t="s">
        <v>154</v>
      </c>
      <c r="ED11" t="s">
        <v>154</v>
      </c>
      <c r="EE11" t="s">
        <v>154</v>
      </c>
      <c r="EF11" t="s">
        <v>154</v>
      </c>
      <c r="EG11">
        <v>0</v>
      </c>
      <c r="EH11" t="s">
        <v>159</v>
      </c>
      <c r="EI11" t="s">
        <v>168</v>
      </c>
      <c r="EJ11" t="s">
        <v>151</v>
      </c>
      <c r="EK11" t="s">
        <v>161</v>
      </c>
      <c r="EL11" t="s">
        <v>162</v>
      </c>
      <c r="EM11" t="s">
        <v>151</v>
      </c>
      <c r="EN11" t="s">
        <v>161</v>
      </c>
      <c r="EO11" t="s">
        <v>162</v>
      </c>
      <c r="EP11" t="s">
        <v>161</v>
      </c>
      <c r="EQ11" t="s">
        <v>162</v>
      </c>
      <c r="ER11">
        <v>148</v>
      </c>
    </row>
    <row r="12" spans="1:151" x14ac:dyDescent="0.3">
      <c r="A12">
        <v>110</v>
      </c>
      <c r="B12" s="1">
        <v>44662</v>
      </c>
      <c r="C12">
        <v>11</v>
      </c>
      <c r="D12">
        <v>2022</v>
      </c>
      <c r="E12">
        <v>7300101047</v>
      </c>
      <c r="F12">
        <v>1</v>
      </c>
      <c r="G12" t="s">
        <v>602</v>
      </c>
      <c r="H12" t="s">
        <v>603</v>
      </c>
      <c r="I12" t="s">
        <v>236</v>
      </c>
      <c r="J12" t="s">
        <v>236</v>
      </c>
      <c r="K12" t="s">
        <v>439</v>
      </c>
      <c r="L12" t="s">
        <v>604</v>
      </c>
      <c r="M12">
        <v>14</v>
      </c>
      <c r="N12">
        <v>1</v>
      </c>
      <c r="O12">
        <v>862</v>
      </c>
      <c r="P12" t="s">
        <v>184</v>
      </c>
      <c r="Q12" t="s">
        <v>152</v>
      </c>
      <c r="R12">
        <v>170</v>
      </c>
      <c r="S12">
        <v>73</v>
      </c>
      <c r="T12">
        <v>1</v>
      </c>
      <c r="U12">
        <v>1</v>
      </c>
      <c r="V12" t="s">
        <v>605</v>
      </c>
      <c r="W12" t="s">
        <v>154</v>
      </c>
      <c r="X12" t="s">
        <v>154</v>
      </c>
      <c r="Y12" t="s">
        <v>403</v>
      </c>
      <c r="Z12" t="s">
        <v>606</v>
      </c>
      <c r="AA12">
        <v>9997</v>
      </c>
      <c r="AB12" t="s">
        <v>177</v>
      </c>
      <c r="AC12" t="s">
        <v>197</v>
      </c>
      <c r="AD12">
        <v>6</v>
      </c>
      <c r="AF12">
        <v>1</v>
      </c>
      <c r="AG12">
        <v>2</v>
      </c>
      <c r="AH12">
        <v>2</v>
      </c>
      <c r="AI12">
        <v>1</v>
      </c>
      <c r="AJ12">
        <v>2</v>
      </c>
      <c r="AK12">
        <v>1</v>
      </c>
      <c r="AL12">
        <v>37</v>
      </c>
      <c r="AM12">
        <v>2</v>
      </c>
      <c r="AN12">
        <v>1</v>
      </c>
      <c r="AO12">
        <v>2</v>
      </c>
      <c r="AP12">
        <v>2</v>
      </c>
      <c r="AQ12">
        <v>2</v>
      </c>
      <c r="AR12">
        <v>2</v>
      </c>
      <c r="AS12">
        <v>2</v>
      </c>
      <c r="AT12">
        <v>2</v>
      </c>
      <c r="AU12">
        <v>170</v>
      </c>
      <c r="AV12">
        <v>73</v>
      </c>
      <c r="AW12">
        <v>1</v>
      </c>
      <c r="AX12" s="1">
        <v>44639</v>
      </c>
      <c r="AY12" t="s">
        <v>157</v>
      </c>
      <c r="AZ12">
        <v>4</v>
      </c>
      <c r="BA12">
        <v>1</v>
      </c>
      <c r="BB12" s="1">
        <v>44639</v>
      </c>
      <c r="BC12">
        <v>1</v>
      </c>
      <c r="BD12" t="s">
        <v>157</v>
      </c>
      <c r="BE12">
        <v>7</v>
      </c>
      <c r="BF12">
        <v>3143468121</v>
      </c>
      <c r="BG12" s="1">
        <v>39424</v>
      </c>
      <c r="BH12" t="s">
        <v>154</v>
      </c>
      <c r="BI12" t="s">
        <v>154</v>
      </c>
      <c r="BJ12">
        <v>730010104701</v>
      </c>
      <c r="BK12" t="s">
        <v>195</v>
      </c>
      <c r="BL12" s="1">
        <v>44790</v>
      </c>
      <c r="BM12" t="s">
        <v>291</v>
      </c>
      <c r="BN12">
        <v>3012086395</v>
      </c>
      <c r="BO12" s="1">
        <v>44702</v>
      </c>
      <c r="BP12">
        <v>8907068339</v>
      </c>
      <c r="BQ12" t="s">
        <v>154</v>
      </c>
      <c r="BR12" t="s">
        <v>154</v>
      </c>
      <c r="BS12" t="s">
        <v>154</v>
      </c>
      <c r="BT12" t="s">
        <v>564</v>
      </c>
      <c r="BU12">
        <v>0</v>
      </c>
      <c r="BV12" t="s">
        <v>179</v>
      </c>
      <c r="BW12">
        <v>169867040</v>
      </c>
      <c r="BX12" s="1">
        <v>44637</v>
      </c>
      <c r="BY12">
        <v>30</v>
      </c>
      <c r="BZ12" t="s">
        <v>187</v>
      </c>
      <c r="CA12">
        <v>2423</v>
      </c>
      <c r="CB12">
        <v>50</v>
      </c>
      <c r="CC12">
        <v>37</v>
      </c>
      <c r="CD12">
        <v>1</v>
      </c>
      <c r="CE12">
        <v>1</v>
      </c>
      <c r="CF12">
        <v>1</v>
      </c>
      <c r="CG12">
        <v>0</v>
      </c>
      <c r="CH12">
        <v>1</v>
      </c>
      <c r="CI12">
        <v>2</v>
      </c>
      <c r="CJ12" t="s">
        <v>154</v>
      </c>
      <c r="CK12" t="s">
        <v>154</v>
      </c>
      <c r="CL12" t="s">
        <v>157</v>
      </c>
      <c r="CM12" t="s">
        <v>154</v>
      </c>
      <c r="CN12" t="s">
        <v>154</v>
      </c>
      <c r="CO12" t="s">
        <v>154</v>
      </c>
      <c r="CP12" t="s">
        <v>154</v>
      </c>
      <c r="CQ12" t="s">
        <v>154</v>
      </c>
      <c r="CR12" t="s">
        <v>154</v>
      </c>
      <c r="CS12" t="s">
        <v>154</v>
      </c>
      <c r="CT12" t="s">
        <v>154</v>
      </c>
      <c r="CU12" t="s">
        <v>154</v>
      </c>
      <c r="CV12" t="s">
        <v>154</v>
      </c>
      <c r="CW12" t="s">
        <v>154</v>
      </c>
      <c r="CX12">
        <v>0</v>
      </c>
      <c r="CY12" t="s">
        <v>154</v>
      </c>
      <c r="CZ12" t="s">
        <v>154</v>
      </c>
      <c r="DA12" t="s">
        <v>154</v>
      </c>
      <c r="DB12" t="s">
        <v>154</v>
      </c>
      <c r="DC12" t="s">
        <v>154</v>
      </c>
      <c r="DD12" t="s">
        <v>154</v>
      </c>
      <c r="DE12" t="s">
        <v>154</v>
      </c>
      <c r="DF12" t="s">
        <v>154</v>
      </c>
      <c r="DG12" t="s">
        <v>154</v>
      </c>
      <c r="DH12" t="s">
        <v>154</v>
      </c>
      <c r="DI12" t="s">
        <v>154</v>
      </c>
      <c r="DJ12" t="s">
        <v>154</v>
      </c>
      <c r="DK12" t="s">
        <v>154</v>
      </c>
      <c r="DL12" t="s">
        <v>154</v>
      </c>
      <c r="DM12" t="s">
        <v>154</v>
      </c>
      <c r="DN12" t="s">
        <v>154</v>
      </c>
      <c r="DO12">
        <v>0</v>
      </c>
      <c r="DP12">
        <v>0</v>
      </c>
      <c r="DQ12">
        <v>0</v>
      </c>
      <c r="DR12" t="s">
        <v>154</v>
      </c>
      <c r="DS12" t="s">
        <v>154</v>
      </c>
      <c r="DT12" t="s">
        <v>154</v>
      </c>
      <c r="DU12" t="s">
        <v>154</v>
      </c>
      <c r="DV12">
        <v>0</v>
      </c>
      <c r="DW12">
        <v>0</v>
      </c>
      <c r="DX12" t="s">
        <v>154</v>
      </c>
      <c r="DY12" t="s">
        <v>154</v>
      </c>
      <c r="DZ12" t="s">
        <v>154</v>
      </c>
      <c r="EA12" t="s">
        <v>154</v>
      </c>
      <c r="EB12" t="s">
        <v>154</v>
      </c>
      <c r="EC12" t="s">
        <v>154</v>
      </c>
      <c r="ED12" t="s">
        <v>154</v>
      </c>
      <c r="EE12" t="s">
        <v>154</v>
      </c>
      <c r="EF12" t="s">
        <v>154</v>
      </c>
      <c r="EG12">
        <v>0</v>
      </c>
      <c r="EH12" t="s">
        <v>159</v>
      </c>
      <c r="EI12" t="s">
        <v>195</v>
      </c>
      <c r="EJ12" t="s">
        <v>151</v>
      </c>
      <c r="EK12" t="s">
        <v>161</v>
      </c>
      <c r="EL12" t="s">
        <v>162</v>
      </c>
      <c r="EM12" t="s">
        <v>151</v>
      </c>
      <c r="EN12" t="s">
        <v>161</v>
      </c>
      <c r="EO12" t="s">
        <v>162</v>
      </c>
      <c r="EP12" t="s">
        <v>161</v>
      </c>
      <c r="EQ12" t="s">
        <v>162</v>
      </c>
      <c r="ER12">
        <v>197</v>
      </c>
    </row>
    <row r="13" spans="1:151" x14ac:dyDescent="0.3">
      <c r="A13">
        <v>110</v>
      </c>
      <c r="B13" s="1">
        <v>44637</v>
      </c>
      <c r="C13">
        <v>11</v>
      </c>
      <c r="D13">
        <v>2022</v>
      </c>
      <c r="E13">
        <v>7316800905</v>
      </c>
      <c r="F13">
        <v>1</v>
      </c>
      <c r="G13" t="s">
        <v>277</v>
      </c>
      <c r="H13" t="s">
        <v>170</v>
      </c>
      <c r="I13" t="s">
        <v>607</v>
      </c>
      <c r="J13" t="s">
        <v>550</v>
      </c>
      <c r="K13" t="s">
        <v>192</v>
      </c>
      <c r="L13">
        <v>1056642346</v>
      </c>
      <c r="M13">
        <v>15</v>
      </c>
      <c r="N13">
        <v>1</v>
      </c>
      <c r="O13">
        <v>170</v>
      </c>
      <c r="P13" t="s">
        <v>151</v>
      </c>
      <c r="Q13" t="s">
        <v>152</v>
      </c>
      <c r="R13">
        <v>170</v>
      </c>
      <c r="S13">
        <v>73</v>
      </c>
      <c r="T13">
        <v>675</v>
      </c>
      <c r="U13">
        <v>3</v>
      </c>
      <c r="V13" t="s">
        <v>154</v>
      </c>
      <c r="W13" t="s">
        <v>154</v>
      </c>
      <c r="X13" t="s">
        <v>608</v>
      </c>
      <c r="Y13" t="s">
        <v>154</v>
      </c>
      <c r="Z13" t="s">
        <v>609</v>
      </c>
      <c r="AA13">
        <v>9998</v>
      </c>
      <c r="AB13" t="s">
        <v>177</v>
      </c>
      <c r="AC13" t="s">
        <v>197</v>
      </c>
      <c r="AD13">
        <v>6</v>
      </c>
      <c r="AF13">
        <v>1</v>
      </c>
      <c r="AG13">
        <v>2</v>
      </c>
      <c r="AH13">
        <v>2</v>
      </c>
      <c r="AI13">
        <v>2</v>
      </c>
      <c r="AJ13">
        <v>2</v>
      </c>
      <c r="AK13">
        <v>1</v>
      </c>
      <c r="AL13">
        <v>22</v>
      </c>
      <c r="AM13">
        <v>2</v>
      </c>
      <c r="AN13">
        <v>2</v>
      </c>
      <c r="AO13">
        <v>2</v>
      </c>
      <c r="AP13">
        <v>2</v>
      </c>
      <c r="AQ13">
        <v>2</v>
      </c>
      <c r="AR13">
        <v>2</v>
      </c>
      <c r="AS13">
        <v>1</v>
      </c>
      <c r="AT13">
        <v>1</v>
      </c>
      <c r="AU13">
        <v>170</v>
      </c>
      <c r="AV13">
        <v>73</v>
      </c>
      <c r="AW13">
        <v>675</v>
      </c>
      <c r="AX13" s="1">
        <v>44637</v>
      </c>
      <c r="AY13" t="s">
        <v>157</v>
      </c>
      <c r="AZ13">
        <v>4</v>
      </c>
      <c r="BA13">
        <v>1</v>
      </c>
      <c r="BB13" s="1">
        <v>44637</v>
      </c>
      <c r="BC13">
        <v>1</v>
      </c>
      <c r="BD13" t="s">
        <v>157</v>
      </c>
      <c r="BE13">
        <v>7</v>
      </c>
      <c r="BF13">
        <v>3204442020</v>
      </c>
      <c r="BG13" s="1">
        <v>39182</v>
      </c>
      <c r="BH13" t="s">
        <v>154</v>
      </c>
      <c r="BI13" t="s">
        <v>154</v>
      </c>
      <c r="BJ13">
        <v>731680090501</v>
      </c>
      <c r="BK13" t="s">
        <v>180</v>
      </c>
      <c r="BL13" s="1">
        <v>44790</v>
      </c>
      <c r="BM13" t="s">
        <v>466</v>
      </c>
      <c r="BN13">
        <v>2460077</v>
      </c>
      <c r="BO13" s="1">
        <v>44704</v>
      </c>
      <c r="BP13">
        <v>8907014594</v>
      </c>
      <c r="BQ13" t="s">
        <v>154</v>
      </c>
      <c r="BR13" t="s">
        <v>154</v>
      </c>
      <c r="BS13" t="s">
        <v>154</v>
      </c>
      <c r="BT13" t="s">
        <v>573</v>
      </c>
      <c r="BU13">
        <v>0</v>
      </c>
      <c r="BV13" t="s">
        <v>158</v>
      </c>
      <c r="BW13">
        <v>169852184</v>
      </c>
      <c r="BX13" s="1">
        <v>44637</v>
      </c>
      <c r="BY13">
        <v>1</v>
      </c>
      <c r="BZ13" t="s">
        <v>187</v>
      </c>
      <c r="CA13">
        <v>2470</v>
      </c>
      <c r="CB13">
        <v>48</v>
      </c>
      <c r="CC13">
        <v>39</v>
      </c>
      <c r="CD13">
        <v>1</v>
      </c>
      <c r="CE13">
        <v>1</v>
      </c>
      <c r="CF13">
        <v>1</v>
      </c>
      <c r="CG13">
        <v>0</v>
      </c>
      <c r="CH13">
        <v>1</v>
      </c>
      <c r="CI13">
        <v>1</v>
      </c>
      <c r="CJ13" t="s">
        <v>154</v>
      </c>
      <c r="CK13" t="s">
        <v>154</v>
      </c>
      <c r="CL13" t="s">
        <v>157</v>
      </c>
      <c r="CM13" t="s">
        <v>154</v>
      </c>
      <c r="CN13" t="s">
        <v>154</v>
      </c>
      <c r="CO13" t="s">
        <v>154</v>
      </c>
      <c r="CP13" t="s">
        <v>154</v>
      </c>
      <c r="CQ13" t="s">
        <v>154</v>
      </c>
      <c r="CR13" t="s">
        <v>154</v>
      </c>
      <c r="CS13" t="s">
        <v>154</v>
      </c>
      <c r="CT13" t="s">
        <v>154</v>
      </c>
      <c r="CU13" t="s">
        <v>154</v>
      </c>
      <c r="CV13" t="s">
        <v>154</v>
      </c>
      <c r="CW13" t="s">
        <v>154</v>
      </c>
      <c r="CX13">
        <v>0</v>
      </c>
      <c r="CY13" t="s">
        <v>154</v>
      </c>
      <c r="CZ13" t="s">
        <v>154</v>
      </c>
      <c r="DA13" t="s">
        <v>154</v>
      </c>
      <c r="DB13" t="s">
        <v>154</v>
      </c>
      <c r="DC13" t="s">
        <v>154</v>
      </c>
      <c r="DD13" t="s">
        <v>154</v>
      </c>
      <c r="DE13" t="s">
        <v>154</v>
      </c>
      <c r="DF13" t="s">
        <v>154</v>
      </c>
      <c r="DG13" t="s">
        <v>154</v>
      </c>
      <c r="DH13" t="s">
        <v>154</v>
      </c>
      <c r="DI13" t="s">
        <v>154</v>
      </c>
      <c r="DJ13" t="s">
        <v>154</v>
      </c>
      <c r="DK13" t="s">
        <v>154</v>
      </c>
      <c r="DL13" t="s">
        <v>154</v>
      </c>
      <c r="DM13" t="s">
        <v>154</v>
      </c>
      <c r="DN13" t="s">
        <v>154</v>
      </c>
      <c r="DO13">
        <v>0</v>
      </c>
      <c r="DP13">
        <v>0</v>
      </c>
      <c r="DQ13">
        <v>0</v>
      </c>
      <c r="DR13" t="s">
        <v>154</v>
      </c>
      <c r="DS13" t="s">
        <v>154</v>
      </c>
      <c r="DT13" t="s">
        <v>154</v>
      </c>
      <c r="DU13" t="s">
        <v>154</v>
      </c>
      <c r="DV13">
        <v>0</v>
      </c>
      <c r="DW13">
        <v>0</v>
      </c>
      <c r="DX13" t="s">
        <v>154</v>
      </c>
      <c r="DY13" t="s">
        <v>154</v>
      </c>
      <c r="DZ13" t="s">
        <v>154</v>
      </c>
      <c r="EA13" t="s">
        <v>154</v>
      </c>
      <c r="EB13" t="s">
        <v>154</v>
      </c>
      <c r="EC13" t="s">
        <v>154</v>
      </c>
      <c r="ED13" t="s">
        <v>154</v>
      </c>
      <c r="EE13" t="s">
        <v>154</v>
      </c>
      <c r="EF13" t="s">
        <v>154</v>
      </c>
      <c r="EG13">
        <v>0</v>
      </c>
      <c r="EH13" t="s">
        <v>159</v>
      </c>
      <c r="EI13" t="s">
        <v>180</v>
      </c>
      <c r="EJ13" t="s">
        <v>151</v>
      </c>
      <c r="EK13" t="s">
        <v>161</v>
      </c>
      <c r="EL13" t="s">
        <v>226</v>
      </c>
      <c r="EM13" t="s">
        <v>151</v>
      </c>
      <c r="EN13" t="s">
        <v>161</v>
      </c>
      <c r="EO13" t="s">
        <v>226</v>
      </c>
      <c r="EP13" t="s">
        <v>161</v>
      </c>
      <c r="EQ13" t="s">
        <v>181</v>
      </c>
      <c r="ER13">
        <v>208</v>
      </c>
    </row>
    <row r="14" spans="1:151" x14ac:dyDescent="0.3">
      <c r="A14">
        <v>110</v>
      </c>
      <c r="B14" s="1">
        <v>44643</v>
      </c>
      <c r="C14">
        <v>12</v>
      </c>
      <c r="D14">
        <v>2022</v>
      </c>
      <c r="E14">
        <v>7300101050</v>
      </c>
      <c r="F14">
        <v>1</v>
      </c>
      <c r="G14" t="s">
        <v>468</v>
      </c>
      <c r="H14" t="s">
        <v>154</v>
      </c>
      <c r="I14" t="s">
        <v>610</v>
      </c>
      <c r="J14" t="s">
        <v>611</v>
      </c>
      <c r="K14" t="s">
        <v>150</v>
      </c>
      <c r="L14">
        <v>1006088126</v>
      </c>
      <c r="M14">
        <v>21</v>
      </c>
      <c r="N14">
        <v>1</v>
      </c>
      <c r="O14">
        <v>170</v>
      </c>
      <c r="P14" t="s">
        <v>151</v>
      </c>
      <c r="Q14" t="s">
        <v>152</v>
      </c>
      <c r="R14">
        <v>170</v>
      </c>
      <c r="S14">
        <v>73</v>
      </c>
      <c r="T14">
        <v>1</v>
      </c>
      <c r="U14">
        <v>1</v>
      </c>
      <c r="V14" t="s">
        <v>165</v>
      </c>
      <c r="W14" t="s">
        <v>154</v>
      </c>
      <c r="X14" t="s">
        <v>154</v>
      </c>
      <c r="Y14" t="s">
        <v>612</v>
      </c>
      <c r="Z14" t="s">
        <v>613</v>
      </c>
      <c r="AA14">
        <v>9999</v>
      </c>
      <c r="AB14" t="s">
        <v>177</v>
      </c>
      <c r="AC14" t="s">
        <v>331</v>
      </c>
      <c r="AD14">
        <v>6</v>
      </c>
      <c r="AF14">
        <v>1</v>
      </c>
      <c r="AG14">
        <v>2</v>
      </c>
      <c r="AH14">
        <v>2</v>
      </c>
      <c r="AI14">
        <v>2</v>
      </c>
      <c r="AJ14">
        <v>2</v>
      </c>
      <c r="AK14">
        <v>2</v>
      </c>
      <c r="AL14" t="s">
        <v>154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1</v>
      </c>
      <c r="AT14">
        <v>1</v>
      </c>
      <c r="AU14">
        <v>170</v>
      </c>
      <c r="AV14">
        <v>73</v>
      </c>
      <c r="AW14">
        <v>1</v>
      </c>
      <c r="AX14" s="1">
        <v>44642</v>
      </c>
      <c r="AY14" t="s">
        <v>157</v>
      </c>
      <c r="AZ14">
        <v>4</v>
      </c>
      <c r="BA14">
        <v>1</v>
      </c>
      <c r="BB14" s="1">
        <v>44642</v>
      </c>
      <c r="BC14">
        <v>1</v>
      </c>
      <c r="BD14" t="s">
        <v>157</v>
      </c>
      <c r="BE14">
        <v>7</v>
      </c>
      <c r="BF14">
        <v>3218754165</v>
      </c>
      <c r="BG14" s="1">
        <v>36740</v>
      </c>
      <c r="BH14" t="s">
        <v>154</v>
      </c>
      <c r="BI14" t="s">
        <v>154</v>
      </c>
      <c r="BJ14">
        <v>730010105001</v>
      </c>
      <c r="BK14" t="s">
        <v>168</v>
      </c>
      <c r="BL14" s="1">
        <v>44790</v>
      </c>
      <c r="BM14" t="s">
        <v>392</v>
      </c>
      <c r="BN14">
        <v>2708000</v>
      </c>
      <c r="BO14" s="1">
        <v>44672</v>
      </c>
      <c r="BP14">
        <v>890703630707</v>
      </c>
      <c r="BQ14" t="s">
        <v>154</v>
      </c>
      <c r="BR14" t="s">
        <v>154</v>
      </c>
      <c r="BS14" t="s">
        <v>154</v>
      </c>
      <c r="BT14" t="s">
        <v>559</v>
      </c>
      <c r="BU14">
        <v>0</v>
      </c>
      <c r="BV14" t="s">
        <v>179</v>
      </c>
      <c r="BW14" t="s">
        <v>614</v>
      </c>
      <c r="BX14" s="1">
        <v>44642</v>
      </c>
      <c r="BY14">
        <v>1</v>
      </c>
      <c r="BZ14" t="s">
        <v>187</v>
      </c>
      <c r="CA14">
        <v>1940</v>
      </c>
      <c r="CB14">
        <v>45</v>
      </c>
      <c r="CC14">
        <v>37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2</v>
      </c>
      <c r="CJ14" t="s">
        <v>154</v>
      </c>
      <c r="CK14" t="s">
        <v>154</v>
      </c>
      <c r="CL14" t="s">
        <v>157</v>
      </c>
      <c r="CM14" t="s">
        <v>154</v>
      </c>
      <c r="CN14" t="s">
        <v>154</v>
      </c>
      <c r="CO14" t="s">
        <v>154</v>
      </c>
      <c r="CP14" t="s">
        <v>154</v>
      </c>
      <c r="CQ14" t="s">
        <v>154</v>
      </c>
      <c r="CR14" t="s">
        <v>154</v>
      </c>
      <c r="CS14" t="s">
        <v>154</v>
      </c>
      <c r="CT14" t="s">
        <v>154</v>
      </c>
      <c r="CU14" t="s">
        <v>154</v>
      </c>
      <c r="CV14" t="s">
        <v>154</v>
      </c>
      <c r="CW14" t="s">
        <v>154</v>
      </c>
      <c r="CX14">
        <v>0</v>
      </c>
      <c r="CY14" t="s">
        <v>154</v>
      </c>
      <c r="CZ14" t="s">
        <v>154</v>
      </c>
      <c r="DA14" t="s">
        <v>154</v>
      </c>
      <c r="DB14" t="s">
        <v>154</v>
      </c>
      <c r="DC14" t="s">
        <v>154</v>
      </c>
      <c r="DD14" t="s">
        <v>154</v>
      </c>
      <c r="DE14" t="s">
        <v>154</v>
      </c>
      <c r="DF14" t="s">
        <v>154</v>
      </c>
      <c r="DG14" t="s">
        <v>154</v>
      </c>
      <c r="DH14" t="s">
        <v>154</v>
      </c>
      <c r="DI14" t="s">
        <v>154</v>
      </c>
      <c r="DJ14" t="s">
        <v>154</v>
      </c>
      <c r="DK14" t="s">
        <v>154</v>
      </c>
      <c r="DL14" t="s">
        <v>154</v>
      </c>
      <c r="DM14" t="s">
        <v>154</v>
      </c>
      <c r="DN14" t="s">
        <v>154</v>
      </c>
      <c r="DO14">
        <v>0</v>
      </c>
      <c r="DP14">
        <v>0</v>
      </c>
      <c r="DQ14">
        <v>0</v>
      </c>
      <c r="DR14" t="s">
        <v>154</v>
      </c>
      <c r="DS14" t="s">
        <v>154</v>
      </c>
      <c r="DT14" t="s">
        <v>154</v>
      </c>
      <c r="DU14" t="s">
        <v>154</v>
      </c>
      <c r="DV14">
        <v>0</v>
      </c>
      <c r="DW14">
        <v>0</v>
      </c>
      <c r="DX14" t="s">
        <v>154</v>
      </c>
      <c r="DY14" t="s">
        <v>154</v>
      </c>
      <c r="DZ14" t="s">
        <v>154</v>
      </c>
      <c r="EA14" t="s">
        <v>154</v>
      </c>
      <c r="EB14" t="s">
        <v>154</v>
      </c>
      <c r="EC14" t="s">
        <v>154</v>
      </c>
      <c r="ED14" t="s">
        <v>154</v>
      </c>
      <c r="EE14" t="s">
        <v>154</v>
      </c>
      <c r="EF14" t="s">
        <v>154</v>
      </c>
      <c r="EG14">
        <v>0</v>
      </c>
      <c r="EH14" t="s">
        <v>159</v>
      </c>
      <c r="EI14" t="s">
        <v>168</v>
      </c>
      <c r="EJ14" t="s">
        <v>151</v>
      </c>
      <c r="EK14" t="s">
        <v>161</v>
      </c>
      <c r="EL14" t="s">
        <v>162</v>
      </c>
      <c r="EM14" t="s">
        <v>151</v>
      </c>
      <c r="EN14" t="s">
        <v>161</v>
      </c>
      <c r="EO14" t="s">
        <v>162</v>
      </c>
      <c r="EP14" t="s">
        <v>161</v>
      </c>
      <c r="EQ14" t="s">
        <v>162</v>
      </c>
      <c r="ER14">
        <v>137</v>
      </c>
    </row>
    <row r="15" spans="1:151" x14ac:dyDescent="0.3">
      <c r="A15">
        <v>110</v>
      </c>
      <c r="B15" s="1">
        <v>44644</v>
      </c>
      <c r="C15">
        <v>12</v>
      </c>
      <c r="D15">
        <v>2022</v>
      </c>
      <c r="E15">
        <v>7300101050</v>
      </c>
      <c r="F15">
        <v>1</v>
      </c>
      <c r="G15" t="s">
        <v>222</v>
      </c>
      <c r="H15" t="s">
        <v>288</v>
      </c>
      <c r="I15" t="s">
        <v>205</v>
      </c>
      <c r="J15" t="s">
        <v>550</v>
      </c>
      <c r="K15" t="s">
        <v>150</v>
      </c>
      <c r="L15">
        <v>1110560994</v>
      </c>
      <c r="M15">
        <v>26</v>
      </c>
      <c r="N15">
        <v>1</v>
      </c>
      <c r="O15">
        <v>170</v>
      </c>
      <c r="P15" t="s">
        <v>151</v>
      </c>
      <c r="Q15" t="s">
        <v>152</v>
      </c>
      <c r="R15">
        <v>170</v>
      </c>
      <c r="S15">
        <v>73</v>
      </c>
      <c r="T15">
        <v>1</v>
      </c>
      <c r="U15">
        <v>1</v>
      </c>
      <c r="V15" t="s">
        <v>165</v>
      </c>
      <c r="W15" t="s">
        <v>154</v>
      </c>
      <c r="X15" t="s">
        <v>154</v>
      </c>
      <c r="Y15" t="s">
        <v>198</v>
      </c>
      <c r="Z15" t="s">
        <v>615</v>
      </c>
      <c r="AA15">
        <v>9999</v>
      </c>
      <c r="AB15" t="s">
        <v>155</v>
      </c>
      <c r="AC15" t="s">
        <v>167</v>
      </c>
      <c r="AD15">
        <v>6</v>
      </c>
      <c r="AF15">
        <v>3</v>
      </c>
      <c r="AG15">
        <v>2</v>
      </c>
      <c r="AH15">
        <v>2</v>
      </c>
      <c r="AI15">
        <v>2</v>
      </c>
      <c r="AJ15">
        <v>2</v>
      </c>
      <c r="AK15">
        <v>1</v>
      </c>
      <c r="AL15">
        <v>38</v>
      </c>
      <c r="AM15">
        <v>2</v>
      </c>
      <c r="AN15">
        <v>2</v>
      </c>
      <c r="AO15">
        <v>2</v>
      </c>
      <c r="AP15">
        <v>2</v>
      </c>
      <c r="AQ15">
        <v>2</v>
      </c>
      <c r="AR15">
        <v>2</v>
      </c>
      <c r="AS15">
        <v>2</v>
      </c>
      <c r="AT15">
        <v>1</v>
      </c>
      <c r="AU15">
        <v>170</v>
      </c>
      <c r="AV15">
        <v>73</v>
      </c>
      <c r="AW15">
        <v>1</v>
      </c>
      <c r="AX15" s="1">
        <v>44644</v>
      </c>
      <c r="AY15" t="s">
        <v>157</v>
      </c>
      <c r="AZ15">
        <v>4</v>
      </c>
      <c r="BA15">
        <v>1</v>
      </c>
      <c r="BB15" s="1">
        <v>44644</v>
      </c>
      <c r="BC15">
        <v>1</v>
      </c>
      <c r="BD15" t="s">
        <v>157</v>
      </c>
      <c r="BE15">
        <v>7</v>
      </c>
      <c r="BF15">
        <v>3138782826</v>
      </c>
      <c r="BG15" s="1">
        <v>34887</v>
      </c>
      <c r="BH15" t="s">
        <v>154</v>
      </c>
      <c r="BI15" t="s">
        <v>154</v>
      </c>
      <c r="BJ15">
        <v>730010105001</v>
      </c>
      <c r="BK15" t="s">
        <v>168</v>
      </c>
      <c r="BL15" s="1">
        <v>44790</v>
      </c>
      <c r="BM15" t="s">
        <v>445</v>
      </c>
      <c r="BN15">
        <v>27080000</v>
      </c>
      <c r="BO15" s="1">
        <v>44672</v>
      </c>
      <c r="BP15">
        <v>890703630707</v>
      </c>
      <c r="BQ15" t="s">
        <v>154</v>
      </c>
      <c r="BR15" t="s">
        <v>154</v>
      </c>
      <c r="BS15" t="s">
        <v>154</v>
      </c>
      <c r="BT15" t="s">
        <v>559</v>
      </c>
      <c r="BU15">
        <v>0</v>
      </c>
      <c r="BV15" t="s">
        <v>158</v>
      </c>
      <c r="BW15">
        <v>169866885</v>
      </c>
      <c r="BX15" s="1">
        <v>44644</v>
      </c>
      <c r="BY15">
        <v>8</v>
      </c>
      <c r="BZ15" t="s">
        <v>152</v>
      </c>
      <c r="CA15">
        <v>2395</v>
      </c>
      <c r="CB15">
        <v>47</v>
      </c>
      <c r="CC15">
        <v>38</v>
      </c>
      <c r="CD15">
        <v>1</v>
      </c>
      <c r="CE15">
        <v>1</v>
      </c>
      <c r="CF15">
        <v>1</v>
      </c>
      <c r="CG15">
        <v>1</v>
      </c>
      <c r="CH15">
        <v>2</v>
      </c>
      <c r="CI15">
        <v>3</v>
      </c>
      <c r="CJ15" t="s">
        <v>154</v>
      </c>
      <c r="CK15" t="s">
        <v>154</v>
      </c>
      <c r="CL15" t="s">
        <v>157</v>
      </c>
      <c r="CM15" t="s">
        <v>154</v>
      </c>
      <c r="CN15" t="s">
        <v>154</v>
      </c>
      <c r="CO15" t="s">
        <v>154</v>
      </c>
      <c r="CP15" t="s">
        <v>154</v>
      </c>
      <c r="CQ15" t="s">
        <v>154</v>
      </c>
      <c r="CR15" t="s">
        <v>154</v>
      </c>
      <c r="CS15" t="s">
        <v>154</v>
      </c>
      <c r="CT15" t="s">
        <v>154</v>
      </c>
      <c r="CU15" t="s">
        <v>154</v>
      </c>
      <c r="CV15" t="s">
        <v>154</v>
      </c>
      <c r="CW15" t="s">
        <v>154</v>
      </c>
      <c r="CX15">
        <v>0</v>
      </c>
      <c r="CY15" t="s">
        <v>154</v>
      </c>
      <c r="CZ15" t="s">
        <v>154</v>
      </c>
      <c r="DA15" t="s">
        <v>154</v>
      </c>
      <c r="DB15" t="s">
        <v>154</v>
      </c>
      <c r="DC15" t="s">
        <v>154</v>
      </c>
      <c r="DD15" t="s">
        <v>154</v>
      </c>
      <c r="DE15" t="s">
        <v>154</v>
      </c>
      <c r="DF15" t="s">
        <v>154</v>
      </c>
      <c r="DG15" t="s">
        <v>154</v>
      </c>
      <c r="DH15" t="s">
        <v>154</v>
      </c>
      <c r="DI15" t="s">
        <v>154</v>
      </c>
      <c r="DJ15" t="s">
        <v>154</v>
      </c>
      <c r="DK15" t="s">
        <v>154</v>
      </c>
      <c r="DL15" t="s">
        <v>154</v>
      </c>
      <c r="DM15" t="s">
        <v>154</v>
      </c>
      <c r="DN15" t="s">
        <v>154</v>
      </c>
      <c r="DO15">
        <v>0</v>
      </c>
      <c r="DP15">
        <v>0</v>
      </c>
      <c r="DQ15">
        <v>0</v>
      </c>
      <c r="DR15" t="s">
        <v>154</v>
      </c>
      <c r="DS15" t="s">
        <v>154</v>
      </c>
      <c r="DT15" t="s">
        <v>154</v>
      </c>
      <c r="DU15" t="s">
        <v>154</v>
      </c>
      <c r="DV15">
        <v>0</v>
      </c>
      <c r="DW15">
        <v>0</v>
      </c>
      <c r="DX15" t="s">
        <v>154</v>
      </c>
      <c r="DY15" t="s">
        <v>154</v>
      </c>
      <c r="DZ15" t="s">
        <v>154</v>
      </c>
      <c r="EA15" t="s">
        <v>154</v>
      </c>
      <c r="EB15" t="s">
        <v>154</v>
      </c>
      <c r="EC15" t="s">
        <v>154</v>
      </c>
      <c r="ED15" t="s">
        <v>154</v>
      </c>
      <c r="EE15" t="s">
        <v>154</v>
      </c>
      <c r="EF15" t="s">
        <v>154</v>
      </c>
      <c r="EG15">
        <v>0</v>
      </c>
      <c r="EH15" t="s">
        <v>159</v>
      </c>
      <c r="EI15" t="s">
        <v>168</v>
      </c>
      <c r="EJ15" t="s">
        <v>151</v>
      </c>
      <c r="EK15" t="s">
        <v>161</v>
      </c>
      <c r="EL15" t="s">
        <v>162</v>
      </c>
      <c r="EM15" t="s">
        <v>151</v>
      </c>
      <c r="EN15" t="s">
        <v>161</v>
      </c>
      <c r="EO15" t="s">
        <v>162</v>
      </c>
      <c r="EP15" t="s">
        <v>161</v>
      </c>
      <c r="EQ15" t="s">
        <v>162</v>
      </c>
      <c r="ER15">
        <v>136</v>
      </c>
    </row>
    <row r="16" spans="1:151" x14ac:dyDescent="0.3">
      <c r="A16">
        <v>110</v>
      </c>
      <c r="B16" s="1">
        <v>44643</v>
      </c>
      <c r="C16">
        <v>12</v>
      </c>
      <c r="D16">
        <v>2022</v>
      </c>
      <c r="E16">
        <v>7300101050</v>
      </c>
      <c r="F16">
        <v>1</v>
      </c>
      <c r="G16" t="s">
        <v>451</v>
      </c>
      <c r="H16" t="s">
        <v>209</v>
      </c>
      <c r="I16" t="s">
        <v>616</v>
      </c>
      <c r="J16" t="s">
        <v>154</v>
      </c>
      <c r="K16" t="s">
        <v>150</v>
      </c>
      <c r="L16">
        <v>28553032</v>
      </c>
      <c r="M16">
        <v>41</v>
      </c>
      <c r="N16">
        <v>1</v>
      </c>
      <c r="O16">
        <v>170</v>
      </c>
      <c r="P16" t="s">
        <v>151</v>
      </c>
      <c r="Q16" t="s">
        <v>152</v>
      </c>
      <c r="R16">
        <v>170</v>
      </c>
      <c r="S16">
        <v>73</v>
      </c>
      <c r="T16">
        <v>1</v>
      </c>
      <c r="U16">
        <v>1</v>
      </c>
      <c r="V16" t="s">
        <v>165</v>
      </c>
      <c r="W16" t="s">
        <v>154</v>
      </c>
      <c r="X16" t="s">
        <v>154</v>
      </c>
      <c r="Y16" t="s">
        <v>617</v>
      </c>
      <c r="Z16" t="s">
        <v>618</v>
      </c>
      <c r="AA16">
        <v>9999</v>
      </c>
      <c r="AB16" t="s">
        <v>177</v>
      </c>
      <c r="AC16" t="s">
        <v>535</v>
      </c>
      <c r="AD16">
        <v>6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 t="s">
        <v>154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1</v>
      </c>
      <c r="AT16">
        <v>1</v>
      </c>
      <c r="AU16">
        <v>170</v>
      </c>
      <c r="AV16">
        <v>73</v>
      </c>
      <c r="AW16">
        <v>1</v>
      </c>
      <c r="AX16" s="1">
        <v>44643</v>
      </c>
      <c r="AY16" t="s">
        <v>157</v>
      </c>
      <c r="AZ16">
        <v>4</v>
      </c>
      <c r="BA16">
        <v>1</v>
      </c>
      <c r="BB16" s="1">
        <v>44643</v>
      </c>
      <c r="BC16">
        <v>1</v>
      </c>
      <c r="BD16" t="s">
        <v>157</v>
      </c>
      <c r="BE16">
        <v>7</v>
      </c>
      <c r="BF16">
        <v>3105687074</v>
      </c>
      <c r="BG16" s="1">
        <v>29633</v>
      </c>
      <c r="BH16" t="s">
        <v>154</v>
      </c>
      <c r="BI16" t="s">
        <v>154</v>
      </c>
      <c r="BJ16">
        <v>730010105001</v>
      </c>
      <c r="BK16" t="s">
        <v>168</v>
      </c>
      <c r="BL16" s="1">
        <v>44790</v>
      </c>
      <c r="BM16" t="s">
        <v>619</v>
      </c>
      <c r="BN16">
        <v>2708000</v>
      </c>
      <c r="BO16" s="1">
        <v>44672</v>
      </c>
      <c r="BP16">
        <v>890703630707</v>
      </c>
      <c r="BQ16" t="s">
        <v>154</v>
      </c>
      <c r="BR16" t="s">
        <v>154</v>
      </c>
      <c r="BS16" t="s">
        <v>154</v>
      </c>
      <c r="BT16" t="s">
        <v>559</v>
      </c>
      <c r="BU16">
        <v>0</v>
      </c>
      <c r="BV16" t="s">
        <v>179</v>
      </c>
      <c r="BW16" t="s">
        <v>620</v>
      </c>
      <c r="BX16" s="1">
        <v>44643</v>
      </c>
      <c r="BY16">
        <v>2</v>
      </c>
      <c r="BZ16" t="s">
        <v>187</v>
      </c>
      <c r="CA16">
        <v>2045</v>
      </c>
      <c r="CB16">
        <v>47</v>
      </c>
      <c r="CC16">
        <v>37</v>
      </c>
      <c r="CD16">
        <v>1</v>
      </c>
      <c r="CE16">
        <v>1</v>
      </c>
      <c r="CF16">
        <v>1</v>
      </c>
      <c r="CG16">
        <v>2</v>
      </c>
      <c r="CH16">
        <v>3</v>
      </c>
      <c r="CI16">
        <v>2</v>
      </c>
      <c r="CJ16" t="s">
        <v>154</v>
      </c>
      <c r="CK16" t="s">
        <v>154</v>
      </c>
      <c r="CL16" t="s">
        <v>157</v>
      </c>
      <c r="CM16" t="s">
        <v>154</v>
      </c>
      <c r="CN16" t="s">
        <v>154</v>
      </c>
      <c r="CO16" t="s">
        <v>154</v>
      </c>
      <c r="CP16" t="s">
        <v>154</v>
      </c>
      <c r="CQ16" t="s">
        <v>154</v>
      </c>
      <c r="CR16" t="s">
        <v>154</v>
      </c>
      <c r="CS16" t="s">
        <v>154</v>
      </c>
      <c r="CT16" t="s">
        <v>154</v>
      </c>
      <c r="CU16" t="s">
        <v>154</v>
      </c>
      <c r="CV16" t="s">
        <v>154</v>
      </c>
      <c r="CW16" t="s">
        <v>154</v>
      </c>
      <c r="CX16">
        <v>0</v>
      </c>
      <c r="CY16" t="s">
        <v>154</v>
      </c>
      <c r="CZ16" t="s">
        <v>154</v>
      </c>
      <c r="DA16" t="s">
        <v>154</v>
      </c>
      <c r="DB16" t="s">
        <v>154</v>
      </c>
      <c r="DC16" t="s">
        <v>154</v>
      </c>
      <c r="DD16" t="s">
        <v>154</v>
      </c>
      <c r="DE16" t="s">
        <v>154</v>
      </c>
      <c r="DF16" t="s">
        <v>154</v>
      </c>
      <c r="DG16" t="s">
        <v>154</v>
      </c>
      <c r="DH16" t="s">
        <v>154</v>
      </c>
      <c r="DI16" t="s">
        <v>154</v>
      </c>
      <c r="DJ16" t="s">
        <v>154</v>
      </c>
      <c r="DK16" t="s">
        <v>154</v>
      </c>
      <c r="DL16" t="s">
        <v>154</v>
      </c>
      <c r="DM16" t="s">
        <v>154</v>
      </c>
      <c r="DN16" t="s">
        <v>154</v>
      </c>
      <c r="DO16">
        <v>0</v>
      </c>
      <c r="DP16">
        <v>0</v>
      </c>
      <c r="DQ16">
        <v>0</v>
      </c>
      <c r="DR16" t="s">
        <v>154</v>
      </c>
      <c r="DS16" t="s">
        <v>154</v>
      </c>
      <c r="DT16" t="s">
        <v>154</v>
      </c>
      <c r="DU16" t="s">
        <v>154</v>
      </c>
      <c r="DV16">
        <v>0</v>
      </c>
      <c r="DW16">
        <v>0</v>
      </c>
      <c r="DX16" t="s">
        <v>154</v>
      </c>
      <c r="DY16" t="s">
        <v>154</v>
      </c>
      <c r="DZ16" t="s">
        <v>154</v>
      </c>
      <c r="EA16" t="s">
        <v>154</v>
      </c>
      <c r="EB16" t="s">
        <v>154</v>
      </c>
      <c r="EC16" t="s">
        <v>154</v>
      </c>
      <c r="ED16" t="s">
        <v>154</v>
      </c>
      <c r="EE16" t="s">
        <v>154</v>
      </c>
      <c r="EF16" t="s">
        <v>154</v>
      </c>
      <c r="EG16">
        <v>0</v>
      </c>
      <c r="EH16" t="s">
        <v>159</v>
      </c>
      <c r="EI16" t="s">
        <v>168</v>
      </c>
      <c r="EJ16" t="s">
        <v>151</v>
      </c>
      <c r="EK16" t="s">
        <v>161</v>
      </c>
      <c r="EL16" t="s">
        <v>162</v>
      </c>
      <c r="EM16" t="s">
        <v>151</v>
      </c>
      <c r="EN16" t="s">
        <v>161</v>
      </c>
      <c r="EO16" t="s">
        <v>162</v>
      </c>
      <c r="EP16" t="s">
        <v>161</v>
      </c>
      <c r="EQ16" t="s">
        <v>162</v>
      </c>
      <c r="ER16">
        <v>147</v>
      </c>
    </row>
    <row r="17" spans="1:148" x14ac:dyDescent="0.3">
      <c r="A17">
        <v>110</v>
      </c>
      <c r="B17" s="1">
        <v>44664</v>
      </c>
      <c r="C17">
        <v>12</v>
      </c>
      <c r="D17">
        <v>2022</v>
      </c>
      <c r="E17">
        <v>7300101050</v>
      </c>
      <c r="F17">
        <v>1</v>
      </c>
      <c r="G17" t="s">
        <v>377</v>
      </c>
      <c r="H17" t="s">
        <v>621</v>
      </c>
      <c r="I17" t="s">
        <v>341</v>
      </c>
      <c r="J17" t="s">
        <v>241</v>
      </c>
      <c r="K17" t="s">
        <v>183</v>
      </c>
      <c r="L17" t="s">
        <v>622</v>
      </c>
      <c r="M17">
        <v>34</v>
      </c>
      <c r="N17">
        <v>1</v>
      </c>
      <c r="O17">
        <v>218</v>
      </c>
      <c r="P17" t="s">
        <v>623</v>
      </c>
      <c r="Q17" t="s">
        <v>152</v>
      </c>
      <c r="R17">
        <v>170</v>
      </c>
      <c r="S17">
        <v>73</v>
      </c>
      <c r="T17">
        <v>1</v>
      </c>
      <c r="U17">
        <v>1</v>
      </c>
      <c r="V17" t="s">
        <v>165</v>
      </c>
      <c r="W17" t="s">
        <v>154</v>
      </c>
      <c r="X17" t="s">
        <v>154</v>
      </c>
      <c r="Y17" t="s">
        <v>624</v>
      </c>
      <c r="Z17" t="s">
        <v>624</v>
      </c>
      <c r="AA17">
        <v>9999</v>
      </c>
      <c r="AB17" t="s">
        <v>177</v>
      </c>
      <c r="AC17" t="s">
        <v>331</v>
      </c>
      <c r="AD17">
        <v>6</v>
      </c>
      <c r="AF17">
        <v>1</v>
      </c>
      <c r="AG17">
        <v>2</v>
      </c>
      <c r="AH17">
        <v>2</v>
      </c>
      <c r="AI17">
        <v>2</v>
      </c>
      <c r="AJ17">
        <v>2</v>
      </c>
      <c r="AK17">
        <v>2</v>
      </c>
      <c r="AL17" t="s">
        <v>154</v>
      </c>
      <c r="AM17">
        <v>2</v>
      </c>
      <c r="AN17">
        <v>2</v>
      </c>
      <c r="AO17">
        <v>2</v>
      </c>
      <c r="AP17">
        <v>2</v>
      </c>
      <c r="AQ17">
        <v>2</v>
      </c>
      <c r="AR17">
        <v>2</v>
      </c>
      <c r="AS17">
        <v>1</v>
      </c>
      <c r="AT17">
        <v>1</v>
      </c>
      <c r="AU17">
        <v>170</v>
      </c>
      <c r="AV17">
        <v>73</v>
      </c>
      <c r="AW17">
        <v>1</v>
      </c>
      <c r="AX17" s="1">
        <v>44643</v>
      </c>
      <c r="AY17" t="s">
        <v>157</v>
      </c>
      <c r="AZ17">
        <v>4</v>
      </c>
      <c r="BA17">
        <v>1</v>
      </c>
      <c r="BB17" s="1">
        <v>44643</v>
      </c>
      <c r="BC17">
        <v>1</v>
      </c>
      <c r="BD17" t="s">
        <v>157</v>
      </c>
      <c r="BE17">
        <v>7</v>
      </c>
      <c r="BF17">
        <v>3186768057</v>
      </c>
      <c r="BG17" s="1">
        <v>31953</v>
      </c>
      <c r="BH17" t="s">
        <v>154</v>
      </c>
      <c r="BI17" t="s">
        <v>154</v>
      </c>
      <c r="BJ17">
        <v>730010105001</v>
      </c>
      <c r="BK17" t="s">
        <v>168</v>
      </c>
      <c r="BL17" s="1">
        <v>44790</v>
      </c>
      <c r="BM17" t="s">
        <v>625</v>
      </c>
      <c r="BN17">
        <v>2708000</v>
      </c>
      <c r="BO17" s="1">
        <v>44704</v>
      </c>
      <c r="BP17">
        <v>890703630707</v>
      </c>
      <c r="BQ17" t="s">
        <v>154</v>
      </c>
      <c r="BR17" t="s">
        <v>154</v>
      </c>
      <c r="BS17" t="s">
        <v>154</v>
      </c>
      <c r="BT17" t="s">
        <v>564</v>
      </c>
      <c r="BU17">
        <v>0</v>
      </c>
      <c r="BV17" t="s">
        <v>179</v>
      </c>
      <c r="BW17" t="s">
        <v>626</v>
      </c>
      <c r="BX17" s="1">
        <v>44643</v>
      </c>
      <c r="BY17">
        <v>22</v>
      </c>
      <c r="BZ17" t="s">
        <v>152</v>
      </c>
      <c r="CA17">
        <v>2460</v>
      </c>
      <c r="CB17">
        <v>47</v>
      </c>
      <c r="CC17">
        <v>37</v>
      </c>
      <c r="CD17">
        <v>1</v>
      </c>
      <c r="CE17">
        <v>1</v>
      </c>
      <c r="CF17">
        <v>1</v>
      </c>
      <c r="CG17">
        <v>2</v>
      </c>
      <c r="CH17">
        <v>2</v>
      </c>
      <c r="CI17">
        <v>2</v>
      </c>
      <c r="CJ17" t="s">
        <v>154</v>
      </c>
      <c r="CK17" t="s">
        <v>154</v>
      </c>
      <c r="CL17" t="s">
        <v>157</v>
      </c>
      <c r="CM17" t="s">
        <v>154</v>
      </c>
      <c r="CN17" t="s">
        <v>154</v>
      </c>
      <c r="CO17" t="s">
        <v>154</v>
      </c>
      <c r="CP17" t="s">
        <v>154</v>
      </c>
      <c r="CQ17" t="s">
        <v>154</v>
      </c>
      <c r="CR17" t="s">
        <v>154</v>
      </c>
      <c r="CS17" t="s">
        <v>154</v>
      </c>
      <c r="CT17" t="s">
        <v>154</v>
      </c>
      <c r="CU17" t="s">
        <v>154</v>
      </c>
      <c r="CV17" t="s">
        <v>154</v>
      </c>
      <c r="CW17" t="s">
        <v>154</v>
      </c>
      <c r="CX17">
        <v>0</v>
      </c>
      <c r="CY17" t="s">
        <v>154</v>
      </c>
      <c r="CZ17" t="s">
        <v>154</v>
      </c>
      <c r="DA17" t="s">
        <v>154</v>
      </c>
      <c r="DB17" t="s">
        <v>154</v>
      </c>
      <c r="DC17" t="s">
        <v>154</v>
      </c>
      <c r="DD17" t="s">
        <v>154</v>
      </c>
      <c r="DE17" t="s">
        <v>154</v>
      </c>
      <c r="DF17" t="s">
        <v>154</v>
      </c>
      <c r="DG17" t="s">
        <v>154</v>
      </c>
      <c r="DH17" t="s">
        <v>154</v>
      </c>
      <c r="DI17" t="s">
        <v>154</v>
      </c>
      <c r="DJ17" t="s">
        <v>154</v>
      </c>
      <c r="DK17" t="s">
        <v>154</v>
      </c>
      <c r="DL17" t="s">
        <v>154</v>
      </c>
      <c r="DM17" t="s">
        <v>154</v>
      </c>
      <c r="DN17" t="s">
        <v>154</v>
      </c>
      <c r="DO17">
        <v>0</v>
      </c>
      <c r="DP17">
        <v>0</v>
      </c>
      <c r="DQ17">
        <v>0</v>
      </c>
      <c r="DR17" t="s">
        <v>154</v>
      </c>
      <c r="DS17" t="s">
        <v>154</v>
      </c>
      <c r="DT17" t="s">
        <v>154</v>
      </c>
      <c r="DU17" t="s">
        <v>154</v>
      </c>
      <c r="DV17">
        <v>0</v>
      </c>
      <c r="DW17">
        <v>0</v>
      </c>
      <c r="DX17" t="s">
        <v>154</v>
      </c>
      <c r="DY17" t="s">
        <v>154</v>
      </c>
      <c r="DZ17" t="s">
        <v>154</v>
      </c>
      <c r="EA17" t="s">
        <v>154</v>
      </c>
      <c r="EB17" t="s">
        <v>154</v>
      </c>
      <c r="EC17" t="s">
        <v>154</v>
      </c>
      <c r="ED17" t="s">
        <v>154</v>
      </c>
      <c r="EE17" t="s">
        <v>154</v>
      </c>
      <c r="EF17" t="s">
        <v>154</v>
      </c>
      <c r="EG17">
        <v>0</v>
      </c>
      <c r="EH17" t="s">
        <v>159</v>
      </c>
      <c r="EI17" t="s">
        <v>168</v>
      </c>
      <c r="EJ17" t="s">
        <v>151</v>
      </c>
      <c r="EK17" t="s">
        <v>161</v>
      </c>
      <c r="EL17" t="s">
        <v>162</v>
      </c>
      <c r="EM17" t="s">
        <v>151</v>
      </c>
      <c r="EN17" t="s">
        <v>161</v>
      </c>
      <c r="EO17" t="s">
        <v>162</v>
      </c>
      <c r="EP17" t="s">
        <v>161</v>
      </c>
      <c r="EQ17" t="s">
        <v>162</v>
      </c>
      <c r="ER17">
        <v>221</v>
      </c>
    </row>
    <row r="18" spans="1:148" x14ac:dyDescent="0.3">
      <c r="A18">
        <v>110</v>
      </c>
      <c r="B18" s="1">
        <v>44650</v>
      </c>
      <c r="C18">
        <v>13</v>
      </c>
      <c r="D18">
        <v>2022</v>
      </c>
      <c r="E18">
        <v>7316800905</v>
      </c>
      <c r="F18">
        <v>1</v>
      </c>
      <c r="G18" t="s">
        <v>627</v>
      </c>
      <c r="H18" t="s">
        <v>352</v>
      </c>
      <c r="I18" t="s">
        <v>628</v>
      </c>
      <c r="J18" t="s">
        <v>629</v>
      </c>
      <c r="K18" t="s">
        <v>150</v>
      </c>
      <c r="L18">
        <v>1005851523</v>
      </c>
      <c r="M18">
        <v>20</v>
      </c>
      <c r="N18">
        <v>1</v>
      </c>
      <c r="O18">
        <v>170</v>
      </c>
      <c r="P18" t="s">
        <v>151</v>
      </c>
      <c r="Q18" t="s">
        <v>152</v>
      </c>
      <c r="R18">
        <v>170</v>
      </c>
      <c r="S18">
        <v>73</v>
      </c>
      <c r="T18">
        <v>168</v>
      </c>
      <c r="U18">
        <v>3</v>
      </c>
      <c r="V18" t="s">
        <v>154</v>
      </c>
      <c r="W18" t="s">
        <v>154</v>
      </c>
      <c r="X18" t="s">
        <v>630</v>
      </c>
      <c r="Y18" t="s">
        <v>154</v>
      </c>
      <c r="Z18" t="s">
        <v>631</v>
      </c>
      <c r="AA18">
        <v>9996</v>
      </c>
      <c r="AB18" t="s">
        <v>177</v>
      </c>
      <c r="AC18" t="s">
        <v>197</v>
      </c>
      <c r="AD18">
        <v>6</v>
      </c>
      <c r="AF18">
        <v>1</v>
      </c>
      <c r="AG18">
        <v>2</v>
      </c>
      <c r="AH18">
        <v>2</v>
      </c>
      <c r="AI18">
        <v>2</v>
      </c>
      <c r="AJ18">
        <v>2</v>
      </c>
      <c r="AK18">
        <v>2</v>
      </c>
      <c r="AL18" t="s">
        <v>154</v>
      </c>
      <c r="AM18">
        <v>2</v>
      </c>
      <c r="AN18">
        <v>2</v>
      </c>
      <c r="AO18">
        <v>2</v>
      </c>
      <c r="AP18">
        <v>2</v>
      </c>
      <c r="AQ18">
        <v>2</v>
      </c>
      <c r="AR18">
        <v>2</v>
      </c>
      <c r="AS18">
        <v>1</v>
      </c>
      <c r="AT18">
        <v>1</v>
      </c>
      <c r="AU18">
        <v>170</v>
      </c>
      <c r="AV18">
        <v>73</v>
      </c>
      <c r="AW18">
        <v>168</v>
      </c>
      <c r="AX18" s="1">
        <v>44650</v>
      </c>
      <c r="AY18" t="s">
        <v>157</v>
      </c>
      <c r="AZ18">
        <v>4</v>
      </c>
      <c r="BA18">
        <v>1</v>
      </c>
      <c r="BB18" s="1">
        <v>44650</v>
      </c>
      <c r="BC18">
        <v>1</v>
      </c>
      <c r="BD18" t="s">
        <v>157</v>
      </c>
      <c r="BE18">
        <v>7</v>
      </c>
      <c r="BF18">
        <v>3112152182</v>
      </c>
      <c r="BG18" s="1">
        <v>37253</v>
      </c>
      <c r="BH18" t="s">
        <v>154</v>
      </c>
      <c r="BI18" t="s">
        <v>154</v>
      </c>
      <c r="BJ18">
        <v>731680090501</v>
      </c>
      <c r="BK18" t="s">
        <v>180</v>
      </c>
      <c r="BL18" s="1">
        <v>44790</v>
      </c>
      <c r="BM18" t="s">
        <v>489</v>
      </c>
      <c r="BN18">
        <v>2460077</v>
      </c>
      <c r="BO18" s="1">
        <v>44704</v>
      </c>
      <c r="BP18">
        <v>8907014594</v>
      </c>
      <c r="BQ18" t="s">
        <v>154</v>
      </c>
      <c r="BR18" t="s">
        <v>154</v>
      </c>
      <c r="BS18" t="s">
        <v>154</v>
      </c>
      <c r="BT18" t="s">
        <v>573</v>
      </c>
      <c r="BU18">
        <v>0</v>
      </c>
      <c r="BV18" t="s">
        <v>179</v>
      </c>
      <c r="BW18">
        <v>169857135</v>
      </c>
      <c r="BX18" s="1">
        <v>44650</v>
      </c>
      <c r="BY18">
        <v>0</v>
      </c>
      <c r="BZ18" t="s">
        <v>152</v>
      </c>
      <c r="CA18">
        <v>2250</v>
      </c>
      <c r="CB18">
        <v>47</v>
      </c>
      <c r="CC18">
        <v>37</v>
      </c>
      <c r="CD18">
        <v>1</v>
      </c>
      <c r="CE18">
        <v>1</v>
      </c>
      <c r="CF18">
        <v>1</v>
      </c>
      <c r="CG18">
        <v>0</v>
      </c>
      <c r="CH18">
        <v>1</v>
      </c>
      <c r="CI18">
        <v>2</v>
      </c>
      <c r="CJ18" t="s">
        <v>154</v>
      </c>
      <c r="CK18" t="s">
        <v>154</v>
      </c>
      <c r="CL18" t="s">
        <v>157</v>
      </c>
      <c r="CM18" t="s">
        <v>154</v>
      </c>
      <c r="CN18" t="s">
        <v>154</v>
      </c>
      <c r="CO18" t="s">
        <v>154</v>
      </c>
      <c r="CP18" t="s">
        <v>154</v>
      </c>
      <c r="CQ18" t="s">
        <v>154</v>
      </c>
      <c r="CR18" t="s">
        <v>154</v>
      </c>
      <c r="CS18" t="s">
        <v>154</v>
      </c>
      <c r="CT18" t="s">
        <v>154</v>
      </c>
      <c r="CU18" t="s">
        <v>154</v>
      </c>
      <c r="CV18" t="s">
        <v>154</v>
      </c>
      <c r="CW18" t="s">
        <v>154</v>
      </c>
      <c r="CX18">
        <v>0</v>
      </c>
      <c r="CY18" t="s">
        <v>154</v>
      </c>
      <c r="CZ18" t="s">
        <v>154</v>
      </c>
      <c r="DA18" t="s">
        <v>154</v>
      </c>
      <c r="DB18" t="s">
        <v>154</v>
      </c>
      <c r="DC18" t="s">
        <v>154</v>
      </c>
      <c r="DD18" t="s">
        <v>154</v>
      </c>
      <c r="DE18" t="s">
        <v>154</v>
      </c>
      <c r="DF18" t="s">
        <v>154</v>
      </c>
      <c r="DG18" t="s">
        <v>154</v>
      </c>
      <c r="DH18" t="s">
        <v>154</v>
      </c>
      <c r="DI18" t="s">
        <v>154</v>
      </c>
      <c r="DJ18" t="s">
        <v>154</v>
      </c>
      <c r="DK18" t="s">
        <v>154</v>
      </c>
      <c r="DL18" t="s">
        <v>154</v>
      </c>
      <c r="DM18" t="s">
        <v>154</v>
      </c>
      <c r="DN18" t="s">
        <v>154</v>
      </c>
      <c r="DO18">
        <v>0</v>
      </c>
      <c r="DP18">
        <v>0</v>
      </c>
      <c r="DQ18">
        <v>0</v>
      </c>
      <c r="DR18" t="s">
        <v>154</v>
      </c>
      <c r="DS18" t="s">
        <v>154</v>
      </c>
      <c r="DT18" t="s">
        <v>154</v>
      </c>
      <c r="DU18" t="s">
        <v>154</v>
      </c>
      <c r="DV18">
        <v>0</v>
      </c>
      <c r="DW18">
        <v>0</v>
      </c>
      <c r="DX18" t="s">
        <v>154</v>
      </c>
      <c r="DY18" t="s">
        <v>154</v>
      </c>
      <c r="DZ18" t="s">
        <v>154</v>
      </c>
      <c r="EA18" t="s">
        <v>154</v>
      </c>
      <c r="EB18" t="s">
        <v>154</v>
      </c>
      <c r="EC18" t="s">
        <v>154</v>
      </c>
      <c r="ED18" t="s">
        <v>154</v>
      </c>
      <c r="EE18" t="s">
        <v>154</v>
      </c>
      <c r="EF18" t="s">
        <v>154</v>
      </c>
      <c r="EG18">
        <v>0</v>
      </c>
      <c r="EH18" t="s">
        <v>159</v>
      </c>
      <c r="EI18" t="s">
        <v>180</v>
      </c>
      <c r="EJ18" t="s">
        <v>151</v>
      </c>
      <c r="EK18" t="s">
        <v>161</v>
      </c>
      <c r="EL18" t="s">
        <v>181</v>
      </c>
      <c r="EM18" t="s">
        <v>151</v>
      </c>
      <c r="EN18" t="s">
        <v>161</v>
      </c>
      <c r="EO18" t="s">
        <v>181</v>
      </c>
      <c r="EP18" t="s">
        <v>161</v>
      </c>
      <c r="EQ18" t="s">
        <v>181</v>
      </c>
      <c r="ER18">
        <v>207</v>
      </c>
    </row>
    <row r="19" spans="1:148" x14ac:dyDescent="0.3">
      <c r="A19">
        <v>110</v>
      </c>
      <c r="B19" s="1">
        <v>44649</v>
      </c>
      <c r="C19">
        <v>13</v>
      </c>
      <c r="D19">
        <v>2022</v>
      </c>
      <c r="E19">
        <v>7326800794</v>
      </c>
      <c r="F19">
        <v>1</v>
      </c>
      <c r="G19" t="s">
        <v>434</v>
      </c>
      <c r="H19" t="s">
        <v>632</v>
      </c>
      <c r="I19" t="s">
        <v>241</v>
      </c>
      <c r="J19" t="s">
        <v>504</v>
      </c>
      <c r="K19" t="s">
        <v>150</v>
      </c>
      <c r="L19">
        <v>1110179234</v>
      </c>
      <c r="M19">
        <v>25</v>
      </c>
      <c r="N19">
        <v>1</v>
      </c>
      <c r="O19">
        <v>170</v>
      </c>
      <c r="P19" t="s">
        <v>151</v>
      </c>
      <c r="Q19" t="s">
        <v>152</v>
      </c>
      <c r="R19">
        <v>170</v>
      </c>
      <c r="S19">
        <v>73</v>
      </c>
      <c r="T19">
        <v>268</v>
      </c>
      <c r="U19">
        <v>1</v>
      </c>
      <c r="V19" t="s">
        <v>274</v>
      </c>
      <c r="W19" t="s">
        <v>154</v>
      </c>
      <c r="X19" t="s">
        <v>154</v>
      </c>
      <c r="Y19" t="s">
        <v>633</v>
      </c>
      <c r="Z19" t="s">
        <v>634</v>
      </c>
      <c r="AA19">
        <v>7549</v>
      </c>
      <c r="AB19" t="s">
        <v>155</v>
      </c>
      <c r="AC19" t="s">
        <v>255</v>
      </c>
      <c r="AD19">
        <v>6</v>
      </c>
      <c r="AF19">
        <v>2</v>
      </c>
      <c r="AG19">
        <v>2</v>
      </c>
      <c r="AH19">
        <v>2</v>
      </c>
      <c r="AI19">
        <v>2</v>
      </c>
      <c r="AJ19">
        <v>2</v>
      </c>
      <c r="AK19">
        <v>2</v>
      </c>
      <c r="AL19" t="s">
        <v>154</v>
      </c>
      <c r="AM19">
        <v>2</v>
      </c>
      <c r="AN19">
        <v>2</v>
      </c>
      <c r="AO19">
        <v>2</v>
      </c>
      <c r="AP19">
        <v>2</v>
      </c>
      <c r="AQ19">
        <v>2</v>
      </c>
      <c r="AR19">
        <v>2</v>
      </c>
      <c r="AS19">
        <v>1</v>
      </c>
      <c r="AT19">
        <v>1</v>
      </c>
      <c r="AU19">
        <v>170</v>
      </c>
      <c r="AV19">
        <v>73</v>
      </c>
      <c r="AW19">
        <v>504</v>
      </c>
      <c r="AX19" s="1">
        <v>44648</v>
      </c>
      <c r="AY19" t="s">
        <v>157</v>
      </c>
      <c r="AZ19">
        <v>4</v>
      </c>
      <c r="BA19">
        <v>1</v>
      </c>
      <c r="BB19" s="1">
        <v>44648</v>
      </c>
      <c r="BC19">
        <v>1</v>
      </c>
      <c r="BD19" t="s">
        <v>157</v>
      </c>
      <c r="BE19">
        <v>7</v>
      </c>
      <c r="BF19">
        <v>3122281471</v>
      </c>
      <c r="BG19" s="1">
        <v>35470</v>
      </c>
      <c r="BH19" t="s">
        <v>154</v>
      </c>
      <c r="BI19" t="s">
        <v>154</v>
      </c>
      <c r="BJ19">
        <v>732680079401</v>
      </c>
      <c r="BK19" t="s">
        <v>635</v>
      </c>
      <c r="BL19" s="1">
        <v>44790</v>
      </c>
      <c r="BM19" t="s">
        <v>404</v>
      </c>
      <c r="BN19">
        <v>3115841101</v>
      </c>
      <c r="BO19" s="1">
        <v>44706</v>
      </c>
      <c r="BP19">
        <v>8907010330</v>
      </c>
      <c r="BQ19" t="s">
        <v>154</v>
      </c>
      <c r="BR19" t="s">
        <v>154</v>
      </c>
      <c r="BS19" t="s">
        <v>154</v>
      </c>
      <c r="BT19" t="s">
        <v>564</v>
      </c>
      <c r="BU19">
        <v>0</v>
      </c>
      <c r="BV19" t="s">
        <v>179</v>
      </c>
      <c r="BW19">
        <v>169855440</v>
      </c>
      <c r="BX19" s="1">
        <v>44648</v>
      </c>
      <c r="BY19">
        <v>1</v>
      </c>
      <c r="BZ19" t="s">
        <v>187</v>
      </c>
      <c r="CA19">
        <v>2380</v>
      </c>
      <c r="CB19">
        <v>48</v>
      </c>
      <c r="CC19">
        <v>38</v>
      </c>
      <c r="CD19">
        <v>1</v>
      </c>
      <c r="CE19">
        <v>1</v>
      </c>
      <c r="CF19">
        <v>1</v>
      </c>
      <c r="CG19">
        <v>0</v>
      </c>
      <c r="CH19">
        <v>1</v>
      </c>
      <c r="CI19">
        <v>3</v>
      </c>
      <c r="CJ19" t="s">
        <v>154</v>
      </c>
      <c r="CK19" t="s">
        <v>154</v>
      </c>
      <c r="CL19" t="s">
        <v>157</v>
      </c>
      <c r="CM19" t="s">
        <v>154</v>
      </c>
      <c r="CN19" t="s">
        <v>154</v>
      </c>
      <c r="CO19" t="s">
        <v>154</v>
      </c>
      <c r="CP19" t="s">
        <v>154</v>
      </c>
      <c r="CQ19" t="s">
        <v>154</v>
      </c>
      <c r="CR19" t="s">
        <v>154</v>
      </c>
      <c r="CS19" t="s">
        <v>154</v>
      </c>
      <c r="CT19" t="s">
        <v>154</v>
      </c>
      <c r="CU19" t="s">
        <v>154</v>
      </c>
      <c r="CV19" t="s">
        <v>154</v>
      </c>
      <c r="CW19" t="s">
        <v>154</v>
      </c>
      <c r="CX19">
        <v>0</v>
      </c>
      <c r="CY19" t="s">
        <v>154</v>
      </c>
      <c r="CZ19" t="s">
        <v>154</v>
      </c>
      <c r="DA19" t="s">
        <v>154</v>
      </c>
      <c r="DB19" t="s">
        <v>154</v>
      </c>
      <c r="DC19" t="s">
        <v>154</v>
      </c>
      <c r="DD19" t="s">
        <v>154</v>
      </c>
      <c r="DE19" t="s">
        <v>154</v>
      </c>
      <c r="DF19" t="s">
        <v>154</v>
      </c>
      <c r="DG19" t="s">
        <v>154</v>
      </c>
      <c r="DH19" t="s">
        <v>154</v>
      </c>
      <c r="DI19" t="s">
        <v>154</v>
      </c>
      <c r="DJ19" t="s">
        <v>154</v>
      </c>
      <c r="DK19" t="s">
        <v>154</v>
      </c>
      <c r="DL19" t="s">
        <v>154</v>
      </c>
      <c r="DM19" t="s">
        <v>154</v>
      </c>
      <c r="DN19" t="s">
        <v>154</v>
      </c>
      <c r="DO19">
        <v>0</v>
      </c>
      <c r="DP19">
        <v>0</v>
      </c>
      <c r="DQ19">
        <v>0</v>
      </c>
      <c r="DR19" t="s">
        <v>154</v>
      </c>
      <c r="DS19" t="s">
        <v>154</v>
      </c>
      <c r="DT19" t="s">
        <v>154</v>
      </c>
      <c r="DU19" t="s">
        <v>154</v>
      </c>
      <c r="DV19">
        <v>0</v>
      </c>
      <c r="DW19">
        <v>0</v>
      </c>
      <c r="DX19" t="s">
        <v>154</v>
      </c>
      <c r="DY19" t="s">
        <v>154</v>
      </c>
      <c r="DZ19" t="s">
        <v>154</v>
      </c>
      <c r="EA19" t="s">
        <v>154</v>
      </c>
      <c r="EB19" t="s">
        <v>154</v>
      </c>
      <c r="EC19" t="s">
        <v>154</v>
      </c>
      <c r="ED19" t="s">
        <v>154</v>
      </c>
      <c r="EE19" t="s">
        <v>154</v>
      </c>
      <c r="EF19" t="s">
        <v>154</v>
      </c>
      <c r="EG19">
        <v>0</v>
      </c>
      <c r="EH19" t="s">
        <v>159</v>
      </c>
      <c r="EI19" t="s">
        <v>635</v>
      </c>
      <c r="EJ19" t="s">
        <v>151</v>
      </c>
      <c r="EK19" t="s">
        <v>161</v>
      </c>
      <c r="EL19" t="s">
        <v>189</v>
      </c>
      <c r="EM19" t="s">
        <v>151</v>
      </c>
      <c r="EN19" t="s">
        <v>161</v>
      </c>
      <c r="EO19" t="s">
        <v>259</v>
      </c>
      <c r="EP19" t="s">
        <v>161</v>
      </c>
      <c r="EQ19" t="s">
        <v>189</v>
      </c>
      <c r="ER19">
        <v>232</v>
      </c>
    </row>
    <row r="20" spans="1:148" x14ac:dyDescent="0.3">
      <c r="A20">
        <v>110</v>
      </c>
      <c r="B20" s="1">
        <v>44657</v>
      </c>
      <c r="C20">
        <v>14</v>
      </c>
      <c r="D20">
        <v>2022</v>
      </c>
      <c r="E20">
        <v>7300101050</v>
      </c>
      <c r="F20">
        <v>1</v>
      </c>
      <c r="G20" t="s">
        <v>636</v>
      </c>
      <c r="H20" t="s">
        <v>377</v>
      </c>
      <c r="I20" t="s">
        <v>501</v>
      </c>
      <c r="J20" t="s">
        <v>322</v>
      </c>
      <c r="K20" t="s">
        <v>150</v>
      </c>
      <c r="L20">
        <v>1110593834</v>
      </c>
      <c r="M20">
        <v>23</v>
      </c>
      <c r="N20">
        <v>1</v>
      </c>
      <c r="O20">
        <v>170</v>
      </c>
      <c r="P20" t="s">
        <v>151</v>
      </c>
      <c r="Q20" t="s">
        <v>152</v>
      </c>
      <c r="R20">
        <v>170</v>
      </c>
      <c r="S20">
        <v>73</v>
      </c>
      <c r="T20">
        <v>1</v>
      </c>
      <c r="U20">
        <v>1</v>
      </c>
      <c r="V20" t="s">
        <v>165</v>
      </c>
      <c r="W20" t="s">
        <v>154</v>
      </c>
      <c r="X20" t="s">
        <v>154</v>
      </c>
      <c r="Y20" t="s">
        <v>637</v>
      </c>
      <c r="Z20" t="s">
        <v>638</v>
      </c>
      <c r="AA20">
        <v>9999</v>
      </c>
      <c r="AB20" t="s">
        <v>177</v>
      </c>
      <c r="AC20" t="s">
        <v>248</v>
      </c>
      <c r="AD20">
        <v>6</v>
      </c>
      <c r="AF20">
        <v>2</v>
      </c>
      <c r="AG20">
        <v>2</v>
      </c>
      <c r="AH20">
        <v>2</v>
      </c>
      <c r="AI20">
        <v>2</v>
      </c>
      <c r="AJ20">
        <v>2</v>
      </c>
      <c r="AK20">
        <v>2</v>
      </c>
      <c r="AL20" t="s">
        <v>154</v>
      </c>
      <c r="AM20">
        <v>2</v>
      </c>
      <c r="AN20">
        <v>2</v>
      </c>
      <c r="AO20">
        <v>2</v>
      </c>
      <c r="AP20">
        <v>2</v>
      </c>
      <c r="AQ20">
        <v>2</v>
      </c>
      <c r="AR20">
        <v>2</v>
      </c>
      <c r="AS20">
        <v>1</v>
      </c>
      <c r="AT20">
        <v>1</v>
      </c>
      <c r="AU20">
        <v>170</v>
      </c>
      <c r="AV20">
        <v>73</v>
      </c>
      <c r="AW20">
        <v>1</v>
      </c>
      <c r="AX20" s="1">
        <v>44656</v>
      </c>
      <c r="AY20" t="s">
        <v>157</v>
      </c>
      <c r="AZ20">
        <v>4</v>
      </c>
      <c r="BA20">
        <v>1</v>
      </c>
      <c r="BB20" s="1">
        <v>44656</v>
      </c>
      <c r="BC20">
        <v>1</v>
      </c>
      <c r="BD20" t="s">
        <v>157</v>
      </c>
      <c r="BE20">
        <v>7</v>
      </c>
      <c r="BF20">
        <v>3102009552</v>
      </c>
      <c r="BG20" s="1">
        <v>36091</v>
      </c>
      <c r="BH20" t="s">
        <v>154</v>
      </c>
      <c r="BI20" t="s">
        <v>154</v>
      </c>
      <c r="BJ20">
        <v>730010105001</v>
      </c>
      <c r="BK20" t="s">
        <v>168</v>
      </c>
      <c r="BL20" s="1">
        <v>44790</v>
      </c>
      <c r="BM20" t="s">
        <v>619</v>
      </c>
      <c r="BN20">
        <v>2708000</v>
      </c>
      <c r="BO20" s="1">
        <v>44704</v>
      </c>
      <c r="BP20">
        <v>890703630707</v>
      </c>
      <c r="BQ20" t="s">
        <v>154</v>
      </c>
      <c r="BR20" t="s">
        <v>154</v>
      </c>
      <c r="BS20" t="s">
        <v>154</v>
      </c>
      <c r="BT20" t="s">
        <v>564</v>
      </c>
      <c r="BU20">
        <v>0</v>
      </c>
      <c r="BV20" t="s">
        <v>179</v>
      </c>
      <c r="BW20" t="s">
        <v>639</v>
      </c>
      <c r="BX20" s="1">
        <v>44657</v>
      </c>
      <c r="BY20">
        <v>1</v>
      </c>
      <c r="BZ20" t="s">
        <v>187</v>
      </c>
      <c r="CA20">
        <v>2035</v>
      </c>
      <c r="CB20">
        <v>45</v>
      </c>
      <c r="CC20">
        <v>37</v>
      </c>
      <c r="CD20">
        <v>1</v>
      </c>
      <c r="CE20">
        <v>1</v>
      </c>
      <c r="CF20">
        <v>1</v>
      </c>
      <c r="CG20">
        <v>0</v>
      </c>
      <c r="CH20">
        <v>1</v>
      </c>
      <c r="CI20">
        <v>3</v>
      </c>
      <c r="CJ20" t="s">
        <v>154</v>
      </c>
      <c r="CK20" t="s">
        <v>154</v>
      </c>
      <c r="CL20" t="s">
        <v>157</v>
      </c>
      <c r="CM20" t="s">
        <v>154</v>
      </c>
      <c r="CN20" t="s">
        <v>154</v>
      </c>
      <c r="CO20" t="s">
        <v>154</v>
      </c>
      <c r="CP20" t="s">
        <v>154</v>
      </c>
      <c r="CQ20" t="s">
        <v>154</v>
      </c>
      <c r="CR20" t="s">
        <v>154</v>
      </c>
      <c r="CS20" t="s">
        <v>154</v>
      </c>
      <c r="CT20" t="s">
        <v>154</v>
      </c>
      <c r="CU20" t="s">
        <v>154</v>
      </c>
      <c r="CV20" t="s">
        <v>154</v>
      </c>
      <c r="CW20" t="s">
        <v>154</v>
      </c>
      <c r="CX20">
        <v>0</v>
      </c>
      <c r="CY20" t="s">
        <v>154</v>
      </c>
      <c r="CZ20" t="s">
        <v>154</v>
      </c>
      <c r="DA20" t="s">
        <v>154</v>
      </c>
      <c r="DB20" t="s">
        <v>154</v>
      </c>
      <c r="DC20" t="s">
        <v>154</v>
      </c>
      <c r="DD20" t="s">
        <v>154</v>
      </c>
      <c r="DE20" t="s">
        <v>154</v>
      </c>
      <c r="DF20" t="s">
        <v>154</v>
      </c>
      <c r="DG20" t="s">
        <v>154</v>
      </c>
      <c r="DH20" t="s">
        <v>154</v>
      </c>
      <c r="DI20" t="s">
        <v>154</v>
      </c>
      <c r="DJ20" t="s">
        <v>154</v>
      </c>
      <c r="DK20" t="s">
        <v>154</v>
      </c>
      <c r="DL20" t="s">
        <v>154</v>
      </c>
      <c r="DM20" t="s">
        <v>154</v>
      </c>
      <c r="DN20" t="s">
        <v>154</v>
      </c>
      <c r="DO20">
        <v>0</v>
      </c>
      <c r="DP20">
        <v>0</v>
      </c>
      <c r="DQ20">
        <v>0</v>
      </c>
      <c r="DR20" t="s">
        <v>154</v>
      </c>
      <c r="DS20" t="s">
        <v>154</v>
      </c>
      <c r="DT20" t="s">
        <v>154</v>
      </c>
      <c r="DU20" t="s">
        <v>154</v>
      </c>
      <c r="DV20">
        <v>0</v>
      </c>
      <c r="DW20">
        <v>0</v>
      </c>
      <c r="DX20" t="s">
        <v>154</v>
      </c>
      <c r="DY20" t="s">
        <v>154</v>
      </c>
      <c r="DZ20" t="s">
        <v>154</v>
      </c>
      <c r="EA20" t="s">
        <v>154</v>
      </c>
      <c r="EB20" t="s">
        <v>154</v>
      </c>
      <c r="EC20" t="s">
        <v>154</v>
      </c>
      <c r="ED20" t="s">
        <v>154</v>
      </c>
      <c r="EE20" t="s">
        <v>154</v>
      </c>
      <c r="EF20" t="s">
        <v>154</v>
      </c>
      <c r="EG20">
        <v>0</v>
      </c>
      <c r="EH20" t="s">
        <v>159</v>
      </c>
      <c r="EI20" t="s">
        <v>168</v>
      </c>
      <c r="EJ20" t="s">
        <v>151</v>
      </c>
      <c r="EK20" t="s">
        <v>161</v>
      </c>
      <c r="EL20" t="s">
        <v>162</v>
      </c>
      <c r="EM20" t="s">
        <v>151</v>
      </c>
      <c r="EN20" t="s">
        <v>161</v>
      </c>
      <c r="EO20" t="s">
        <v>162</v>
      </c>
      <c r="EP20" t="s">
        <v>161</v>
      </c>
      <c r="EQ20" t="s">
        <v>162</v>
      </c>
      <c r="ER20">
        <v>224</v>
      </c>
    </row>
    <row r="21" spans="1:148" x14ac:dyDescent="0.3">
      <c r="A21">
        <v>110</v>
      </c>
      <c r="B21" s="1">
        <v>44659</v>
      </c>
      <c r="C21">
        <v>14</v>
      </c>
      <c r="D21">
        <v>2022</v>
      </c>
      <c r="E21">
        <v>7300101050</v>
      </c>
      <c r="F21">
        <v>1</v>
      </c>
      <c r="G21" t="s">
        <v>409</v>
      </c>
      <c r="H21" t="s">
        <v>228</v>
      </c>
      <c r="I21" t="s">
        <v>233</v>
      </c>
      <c r="J21" t="s">
        <v>367</v>
      </c>
      <c r="K21" t="s">
        <v>150</v>
      </c>
      <c r="L21">
        <v>28542203</v>
      </c>
      <c r="M21">
        <v>43</v>
      </c>
      <c r="N21">
        <v>1</v>
      </c>
      <c r="O21">
        <v>170</v>
      </c>
      <c r="P21" t="s">
        <v>151</v>
      </c>
      <c r="Q21" t="s">
        <v>152</v>
      </c>
      <c r="R21">
        <v>170</v>
      </c>
      <c r="S21">
        <v>73</v>
      </c>
      <c r="T21">
        <v>1</v>
      </c>
      <c r="U21">
        <v>1</v>
      </c>
      <c r="V21" t="s">
        <v>165</v>
      </c>
      <c r="W21" t="s">
        <v>154</v>
      </c>
      <c r="X21" t="s">
        <v>154</v>
      </c>
      <c r="Y21" t="s">
        <v>431</v>
      </c>
      <c r="Z21" t="s">
        <v>640</v>
      </c>
      <c r="AA21">
        <v>9999</v>
      </c>
      <c r="AB21" t="s">
        <v>177</v>
      </c>
      <c r="AC21" t="s">
        <v>197</v>
      </c>
      <c r="AD21">
        <v>6</v>
      </c>
      <c r="AF21">
        <v>2</v>
      </c>
      <c r="AG21">
        <v>2</v>
      </c>
      <c r="AH21">
        <v>2</v>
      </c>
      <c r="AI21">
        <v>2</v>
      </c>
      <c r="AJ21">
        <v>2</v>
      </c>
      <c r="AK21">
        <v>1</v>
      </c>
      <c r="AL21">
        <v>37</v>
      </c>
      <c r="AM21">
        <v>2</v>
      </c>
      <c r="AN21">
        <v>2</v>
      </c>
      <c r="AO21">
        <v>2</v>
      </c>
      <c r="AP21">
        <v>2</v>
      </c>
      <c r="AQ21">
        <v>2</v>
      </c>
      <c r="AR21">
        <v>2</v>
      </c>
      <c r="AS21">
        <v>1</v>
      </c>
      <c r="AT21">
        <v>1</v>
      </c>
      <c r="AU21">
        <v>170</v>
      </c>
      <c r="AV21">
        <v>73</v>
      </c>
      <c r="AW21">
        <v>1</v>
      </c>
      <c r="AX21" s="1">
        <v>44659</v>
      </c>
      <c r="AY21" t="s">
        <v>157</v>
      </c>
      <c r="AZ21">
        <v>4</v>
      </c>
      <c r="BA21">
        <v>1</v>
      </c>
      <c r="BB21" s="1">
        <v>44659</v>
      </c>
      <c r="BC21">
        <v>1</v>
      </c>
      <c r="BD21" t="s">
        <v>157</v>
      </c>
      <c r="BE21">
        <v>7</v>
      </c>
      <c r="BF21">
        <v>3202906581</v>
      </c>
      <c r="BG21" s="1">
        <v>28875</v>
      </c>
      <c r="BH21" t="s">
        <v>154</v>
      </c>
      <c r="BI21" t="s">
        <v>154</v>
      </c>
      <c r="BJ21">
        <v>730010105001</v>
      </c>
      <c r="BK21" t="s">
        <v>168</v>
      </c>
      <c r="BL21" s="1">
        <v>44790</v>
      </c>
      <c r="BM21" t="s">
        <v>641</v>
      </c>
      <c r="BN21">
        <v>27080000</v>
      </c>
      <c r="BO21" s="1">
        <v>44704</v>
      </c>
      <c r="BP21">
        <v>890703630707</v>
      </c>
      <c r="BQ21" t="s">
        <v>154</v>
      </c>
      <c r="BR21" t="s">
        <v>154</v>
      </c>
      <c r="BS21" t="s">
        <v>154</v>
      </c>
      <c r="BT21" t="s">
        <v>564</v>
      </c>
      <c r="BU21">
        <v>0</v>
      </c>
      <c r="BV21" t="s">
        <v>179</v>
      </c>
      <c r="BW21" t="s">
        <v>642</v>
      </c>
      <c r="BX21" s="1">
        <v>44659</v>
      </c>
      <c r="BY21">
        <v>2</v>
      </c>
      <c r="BZ21" t="s">
        <v>152</v>
      </c>
      <c r="CA21">
        <v>2320</v>
      </c>
      <c r="CB21">
        <v>44</v>
      </c>
      <c r="CC21">
        <v>37</v>
      </c>
      <c r="CD21">
        <v>1</v>
      </c>
      <c r="CE21">
        <v>1</v>
      </c>
      <c r="CF21">
        <v>1</v>
      </c>
      <c r="CG21">
        <v>7</v>
      </c>
      <c r="CH21">
        <v>5</v>
      </c>
      <c r="CI21">
        <v>1</v>
      </c>
      <c r="CJ21" t="s">
        <v>154</v>
      </c>
      <c r="CK21" t="s">
        <v>154</v>
      </c>
      <c r="CL21" t="s">
        <v>157</v>
      </c>
      <c r="CM21" t="s">
        <v>154</v>
      </c>
      <c r="CN21" t="s">
        <v>154</v>
      </c>
      <c r="CO21" t="s">
        <v>154</v>
      </c>
      <c r="CP21" t="s">
        <v>154</v>
      </c>
      <c r="CQ21" t="s">
        <v>154</v>
      </c>
      <c r="CR21" t="s">
        <v>154</v>
      </c>
      <c r="CS21" t="s">
        <v>154</v>
      </c>
      <c r="CT21" t="s">
        <v>154</v>
      </c>
      <c r="CU21" t="s">
        <v>154</v>
      </c>
      <c r="CV21" t="s">
        <v>154</v>
      </c>
      <c r="CW21" t="s">
        <v>154</v>
      </c>
      <c r="CX21">
        <v>0</v>
      </c>
      <c r="CY21" t="s">
        <v>154</v>
      </c>
      <c r="CZ21" t="s">
        <v>154</v>
      </c>
      <c r="DA21" t="s">
        <v>154</v>
      </c>
      <c r="DB21" t="s">
        <v>154</v>
      </c>
      <c r="DC21" t="s">
        <v>154</v>
      </c>
      <c r="DD21" t="s">
        <v>154</v>
      </c>
      <c r="DE21" t="s">
        <v>154</v>
      </c>
      <c r="DF21" t="s">
        <v>154</v>
      </c>
      <c r="DG21" t="s">
        <v>154</v>
      </c>
      <c r="DH21" t="s">
        <v>154</v>
      </c>
      <c r="DI21" t="s">
        <v>154</v>
      </c>
      <c r="DJ21" t="s">
        <v>154</v>
      </c>
      <c r="DK21" t="s">
        <v>154</v>
      </c>
      <c r="DL21" t="s">
        <v>154</v>
      </c>
      <c r="DM21" t="s">
        <v>154</v>
      </c>
      <c r="DN21" t="s">
        <v>154</v>
      </c>
      <c r="DO21">
        <v>0</v>
      </c>
      <c r="DP21">
        <v>0</v>
      </c>
      <c r="DQ21">
        <v>0</v>
      </c>
      <c r="DR21" t="s">
        <v>154</v>
      </c>
      <c r="DS21" t="s">
        <v>154</v>
      </c>
      <c r="DT21" t="s">
        <v>154</v>
      </c>
      <c r="DU21" t="s">
        <v>154</v>
      </c>
      <c r="DV21">
        <v>0</v>
      </c>
      <c r="DW21">
        <v>0</v>
      </c>
      <c r="DX21" t="s">
        <v>154</v>
      </c>
      <c r="DY21" t="s">
        <v>154</v>
      </c>
      <c r="DZ21" t="s">
        <v>154</v>
      </c>
      <c r="EA21" t="s">
        <v>154</v>
      </c>
      <c r="EB21" t="s">
        <v>154</v>
      </c>
      <c r="EC21" t="s">
        <v>154</v>
      </c>
      <c r="ED21" t="s">
        <v>154</v>
      </c>
      <c r="EE21" t="s">
        <v>154</v>
      </c>
      <c r="EF21" t="s">
        <v>154</v>
      </c>
      <c r="EG21">
        <v>0</v>
      </c>
      <c r="EH21" t="s">
        <v>159</v>
      </c>
      <c r="EI21" t="s">
        <v>168</v>
      </c>
      <c r="EJ21" t="s">
        <v>151</v>
      </c>
      <c r="EK21" t="s">
        <v>161</v>
      </c>
      <c r="EL21" t="s">
        <v>162</v>
      </c>
      <c r="EM21" t="s">
        <v>151</v>
      </c>
      <c r="EN21" t="s">
        <v>161</v>
      </c>
      <c r="EO21" t="s">
        <v>162</v>
      </c>
      <c r="EP21" t="s">
        <v>161</v>
      </c>
      <c r="EQ21" t="s">
        <v>162</v>
      </c>
      <c r="ER21">
        <v>218</v>
      </c>
    </row>
    <row r="22" spans="1:148" x14ac:dyDescent="0.3">
      <c r="A22">
        <v>110</v>
      </c>
      <c r="B22" s="1">
        <v>44687</v>
      </c>
      <c r="C22">
        <v>15</v>
      </c>
      <c r="D22">
        <v>2022</v>
      </c>
      <c r="E22">
        <v>7300101050</v>
      </c>
      <c r="F22">
        <v>1</v>
      </c>
      <c r="G22" t="s">
        <v>374</v>
      </c>
      <c r="H22" t="s">
        <v>220</v>
      </c>
      <c r="I22" t="s">
        <v>643</v>
      </c>
      <c r="J22" t="s">
        <v>644</v>
      </c>
      <c r="K22" t="s">
        <v>150</v>
      </c>
      <c r="L22">
        <v>38071075</v>
      </c>
      <c r="M22">
        <v>36</v>
      </c>
      <c r="N22">
        <v>1</v>
      </c>
      <c r="O22">
        <v>170</v>
      </c>
      <c r="P22" t="s">
        <v>151</v>
      </c>
      <c r="Q22" t="s">
        <v>152</v>
      </c>
      <c r="R22">
        <v>170</v>
      </c>
      <c r="S22">
        <v>73</v>
      </c>
      <c r="T22">
        <v>1</v>
      </c>
      <c r="U22">
        <v>1</v>
      </c>
      <c r="V22" t="s">
        <v>645</v>
      </c>
      <c r="W22" t="s">
        <v>154</v>
      </c>
      <c r="X22" t="s">
        <v>154</v>
      </c>
      <c r="Y22" t="s">
        <v>198</v>
      </c>
      <c r="Z22" t="s">
        <v>646</v>
      </c>
      <c r="AA22">
        <v>9999</v>
      </c>
      <c r="AB22" t="s">
        <v>177</v>
      </c>
      <c r="AC22" t="s">
        <v>197</v>
      </c>
      <c r="AD22">
        <v>6</v>
      </c>
      <c r="AF22">
        <v>2</v>
      </c>
      <c r="AG22">
        <v>2</v>
      </c>
      <c r="AH22">
        <v>2</v>
      </c>
      <c r="AI22">
        <v>2</v>
      </c>
      <c r="AJ22">
        <v>2</v>
      </c>
      <c r="AK22">
        <v>2</v>
      </c>
      <c r="AL22" t="s">
        <v>154</v>
      </c>
      <c r="AM22">
        <v>2</v>
      </c>
      <c r="AN22">
        <v>2</v>
      </c>
      <c r="AO22">
        <v>2</v>
      </c>
      <c r="AP22">
        <v>2</v>
      </c>
      <c r="AQ22">
        <v>2</v>
      </c>
      <c r="AR22">
        <v>2</v>
      </c>
      <c r="AS22">
        <v>1</v>
      </c>
      <c r="AT22">
        <v>1</v>
      </c>
      <c r="AU22">
        <v>170</v>
      </c>
      <c r="AV22">
        <v>73</v>
      </c>
      <c r="AW22">
        <v>1</v>
      </c>
      <c r="AX22" s="1">
        <v>44667</v>
      </c>
      <c r="AY22" t="s">
        <v>157</v>
      </c>
      <c r="AZ22">
        <v>4</v>
      </c>
      <c r="BA22">
        <v>1</v>
      </c>
      <c r="BB22" s="1">
        <v>44667</v>
      </c>
      <c r="BC22">
        <v>1</v>
      </c>
      <c r="BD22" t="s">
        <v>157</v>
      </c>
      <c r="BE22">
        <v>7</v>
      </c>
      <c r="BF22">
        <v>3142163052</v>
      </c>
      <c r="BG22" s="1">
        <v>31225</v>
      </c>
      <c r="BH22" t="s">
        <v>154</v>
      </c>
      <c r="BI22" t="s">
        <v>154</v>
      </c>
      <c r="BJ22">
        <v>730010105001</v>
      </c>
      <c r="BK22" t="s">
        <v>168</v>
      </c>
      <c r="BL22" s="1">
        <v>44790</v>
      </c>
      <c r="BM22" t="s">
        <v>647</v>
      </c>
      <c r="BN22">
        <v>27080000</v>
      </c>
      <c r="BO22" s="1">
        <v>44704</v>
      </c>
      <c r="BP22">
        <v>890703630707</v>
      </c>
      <c r="BQ22" t="s">
        <v>154</v>
      </c>
      <c r="BR22" t="s">
        <v>154</v>
      </c>
      <c r="BS22" t="s">
        <v>154</v>
      </c>
      <c r="BT22" t="s">
        <v>564</v>
      </c>
      <c r="BU22">
        <v>0</v>
      </c>
      <c r="BV22" t="s">
        <v>179</v>
      </c>
      <c r="BW22">
        <v>169860583</v>
      </c>
      <c r="BX22" s="1">
        <v>44667</v>
      </c>
      <c r="BY22">
        <v>21</v>
      </c>
      <c r="BZ22" t="s">
        <v>187</v>
      </c>
      <c r="CA22">
        <v>2300</v>
      </c>
      <c r="CB22">
        <v>52</v>
      </c>
      <c r="CC22">
        <v>37</v>
      </c>
      <c r="CD22">
        <v>1</v>
      </c>
      <c r="CE22">
        <v>1</v>
      </c>
      <c r="CF22">
        <v>1</v>
      </c>
      <c r="CG22">
        <v>1</v>
      </c>
      <c r="CH22">
        <v>2</v>
      </c>
      <c r="CI22">
        <v>1</v>
      </c>
      <c r="CJ22" t="s">
        <v>154</v>
      </c>
      <c r="CK22" t="s">
        <v>154</v>
      </c>
      <c r="CL22" t="s">
        <v>157</v>
      </c>
      <c r="CM22" t="s">
        <v>154</v>
      </c>
      <c r="CN22" t="s">
        <v>154</v>
      </c>
      <c r="CO22" t="s">
        <v>154</v>
      </c>
      <c r="CP22" t="s">
        <v>154</v>
      </c>
      <c r="CQ22" t="s">
        <v>154</v>
      </c>
      <c r="CR22" t="s">
        <v>154</v>
      </c>
      <c r="CS22" t="s">
        <v>154</v>
      </c>
      <c r="CT22" t="s">
        <v>154</v>
      </c>
      <c r="CU22" t="s">
        <v>154</v>
      </c>
      <c r="CV22" t="s">
        <v>154</v>
      </c>
      <c r="CW22" t="s">
        <v>154</v>
      </c>
      <c r="CX22">
        <v>0</v>
      </c>
      <c r="CY22" t="s">
        <v>154</v>
      </c>
      <c r="CZ22" t="s">
        <v>154</v>
      </c>
      <c r="DA22" t="s">
        <v>154</v>
      </c>
      <c r="DB22" t="s">
        <v>154</v>
      </c>
      <c r="DC22" t="s">
        <v>154</v>
      </c>
      <c r="DD22" t="s">
        <v>154</v>
      </c>
      <c r="DE22" t="s">
        <v>154</v>
      </c>
      <c r="DF22" t="s">
        <v>154</v>
      </c>
      <c r="DG22" t="s">
        <v>154</v>
      </c>
      <c r="DH22" t="s">
        <v>154</v>
      </c>
      <c r="DI22" t="s">
        <v>154</v>
      </c>
      <c r="DJ22" t="s">
        <v>154</v>
      </c>
      <c r="DK22" t="s">
        <v>154</v>
      </c>
      <c r="DL22" t="s">
        <v>154</v>
      </c>
      <c r="DM22" t="s">
        <v>154</v>
      </c>
      <c r="DN22" t="s">
        <v>154</v>
      </c>
      <c r="DO22">
        <v>0</v>
      </c>
      <c r="DP22">
        <v>0</v>
      </c>
      <c r="DQ22">
        <v>0</v>
      </c>
      <c r="DR22" t="s">
        <v>154</v>
      </c>
      <c r="DS22" t="s">
        <v>154</v>
      </c>
      <c r="DT22" t="s">
        <v>154</v>
      </c>
      <c r="DU22" t="s">
        <v>154</v>
      </c>
      <c r="DV22">
        <v>0</v>
      </c>
      <c r="DW22">
        <v>0</v>
      </c>
      <c r="DX22" t="s">
        <v>154</v>
      </c>
      <c r="DY22" t="s">
        <v>154</v>
      </c>
      <c r="DZ22" t="s">
        <v>154</v>
      </c>
      <c r="EA22" t="s">
        <v>154</v>
      </c>
      <c r="EB22" t="s">
        <v>154</v>
      </c>
      <c r="EC22" t="s">
        <v>154</v>
      </c>
      <c r="ED22" t="s">
        <v>154</v>
      </c>
      <c r="EE22" t="s">
        <v>154</v>
      </c>
      <c r="EF22" t="s">
        <v>154</v>
      </c>
      <c r="EG22">
        <v>0</v>
      </c>
      <c r="EH22" t="s">
        <v>159</v>
      </c>
      <c r="EI22" t="s">
        <v>168</v>
      </c>
      <c r="EJ22" t="s">
        <v>151</v>
      </c>
      <c r="EK22" t="s">
        <v>161</v>
      </c>
      <c r="EL22" t="s">
        <v>162</v>
      </c>
      <c r="EM22" t="s">
        <v>151</v>
      </c>
      <c r="EN22" t="s">
        <v>161</v>
      </c>
      <c r="EO22" t="s">
        <v>162</v>
      </c>
      <c r="EP22" t="s">
        <v>161</v>
      </c>
      <c r="EQ22" t="s">
        <v>162</v>
      </c>
      <c r="ER22">
        <v>222</v>
      </c>
    </row>
    <row r="23" spans="1:148" x14ac:dyDescent="0.3">
      <c r="A23">
        <v>110</v>
      </c>
      <c r="B23" s="1">
        <v>44665</v>
      </c>
      <c r="C23">
        <v>15</v>
      </c>
      <c r="D23">
        <v>2022</v>
      </c>
      <c r="E23">
        <v>7300101050</v>
      </c>
      <c r="F23">
        <v>1</v>
      </c>
      <c r="G23" t="s">
        <v>507</v>
      </c>
      <c r="H23" t="s">
        <v>356</v>
      </c>
      <c r="I23" t="s">
        <v>648</v>
      </c>
      <c r="J23" t="s">
        <v>176</v>
      </c>
      <c r="K23" t="s">
        <v>150</v>
      </c>
      <c r="L23">
        <v>65631510</v>
      </c>
      <c r="M23">
        <v>37</v>
      </c>
      <c r="N23">
        <v>1</v>
      </c>
      <c r="O23">
        <v>170</v>
      </c>
      <c r="P23" t="s">
        <v>151</v>
      </c>
      <c r="Q23" t="s">
        <v>152</v>
      </c>
      <c r="R23">
        <v>170</v>
      </c>
      <c r="S23">
        <v>73</v>
      </c>
      <c r="T23">
        <v>1</v>
      </c>
      <c r="U23">
        <v>1</v>
      </c>
      <c r="V23" t="s">
        <v>165</v>
      </c>
      <c r="W23" t="s">
        <v>154</v>
      </c>
      <c r="X23" t="s">
        <v>154</v>
      </c>
      <c r="Y23" t="s">
        <v>198</v>
      </c>
      <c r="Z23" t="s">
        <v>649</v>
      </c>
      <c r="AA23">
        <v>9999</v>
      </c>
      <c r="AB23" t="s">
        <v>155</v>
      </c>
      <c r="AC23" t="s">
        <v>296</v>
      </c>
      <c r="AD23">
        <v>6</v>
      </c>
      <c r="AF23">
        <v>2</v>
      </c>
      <c r="AG23">
        <v>2</v>
      </c>
      <c r="AH23">
        <v>2</v>
      </c>
      <c r="AI23">
        <v>2</v>
      </c>
      <c r="AJ23">
        <v>2</v>
      </c>
      <c r="AK23">
        <v>2</v>
      </c>
      <c r="AL23" t="s">
        <v>154</v>
      </c>
      <c r="AM23">
        <v>2</v>
      </c>
      <c r="AN23">
        <v>2</v>
      </c>
      <c r="AO23">
        <v>2</v>
      </c>
      <c r="AP23">
        <v>2</v>
      </c>
      <c r="AQ23">
        <v>2</v>
      </c>
      <c r="AR23">
        <v>2</v>
      </c>
      <c r="AS23">
        <v>1</v>
      </c>
      <c r="AT23">
        <v>1</v>
      </c>
      <c r="AU23">
        <v>170</v>
      </c>
      <c r="AV23">
        <v>73</v>
      </c>
      <c r="AW23">
        <v>1</v>
      </c>
      <c r="AX23" s="1">
        <v>44665</v>
      </c>
      <c r="AY23" t="s">
        <v>157</v>
      </c>
      <c r="AZ23">
        <v>4</v>
      </c>
      <c r="BA23">
        <v>1</v>
      </c>
      <c r="BB23" s="1">
        <v>44665</v>
      </c>
      <c r="BC23">
        <v>1</v>
      </c>
      <c r="BD23" t="s">
        <v>157</v>
      </c>
      <c r="BE23">
        <v>7</v>
      </c>
      <c r="BF23">
        <v>3008326135</v>
      </c>
      <c r="BG23" s="1">
        <v>31027</v>
      </c>
      <c r="BH23" t="s">
        <v>154</v>
      </c>
      <c r="BI23" t="s">
        <v>154</v>
      </c>
      <c r="BJ23">
        <v>730010105001</v>
      </c>
      <c r="BK23" t="s">
        <v>168</v>
      </c>
      <c r="BL23" s="1">
        <v>44790</v>
      </c>
      <c r="BM23" t="s">
        <v>650</v>
      </c>
      <c r="BN23">
        <v>27080000</v>
      </c>
      <c r="BO23" s="1">
        <v>44704</v>
      </c>
      <c r="BP23">
        <v>890703630707</v>
      </c>
      <c r="BQ23" t="s">
        <v>154</v>
      </c>
      <c r="BR23" t="s">
        <v>154</v>
      </c>
      <c r="BS23" t="s">
        <v>154</v>
      </c>
      <c r="BT23" t="s">
        <v>564</v>
      </c>
      <c r="BU23">
        <v>0</v>
      </c>
      <c r="BV23" t="s">
        <v>179</v>
      </c>
      <c r="BW23" t="s">
        <v>651</v>
      </c>
      <c r="BX23" s="1">
        <v>44665</v>
      </c>
      <c r="BY23">
        <v>2</v>
      </c>
      <c r="BZ23" t="s">
        <v>152</v>
      </c>
      <c r="CA23">
        <v>2470</v>
      </c>
      <c r="CB23">
        <v>47</v>
      </c>
      <c r="CC23">
        <v>37</v>
      </c>
      <c r="CD23">
        <v>1</v>
      </c>
      <c r="CE23">
        <v>1</v>
      </c>
      <c r="CF23">
        <v>1</v>
      </c>
      <c r="CG23">
        <v>4</v>
      </c>
      <c r="CH23">
        <v>2</v>
      </c>
      <c r="CI23">
        <v>3</v>
      </c>
      <c r="CJ23" t="s">
        <v>154</v>
      </c>
      <c r="CK23" t="s">
        <v>154</v>
      </c>
      <c r="CL23" t="s">
        <v>157</v>
      </c>
      <c r="CM23" t="s">
        <v>154</v>
      </c>
      <c r="CN23" t="s">
        <v>154</v>
      </c>
      <c r="CO23" t="s">
        <v>154</v>
      </c>
      <c r="CP23" t="s">
        <v>154</v>
      </c>
      <c r="CQ23" t="s">
        <v>154</v>
      </c>
      <c r="CR23" t="s">
        <v>154</v>
      </c>
      <c r="CS23" t="s">
        <v>154</v>
      </c>
      <c r="CT23" t="s">
        <v>154</v>
      </c>
      <c r="CU23" t="s">
        <v>154</v>
      </c>
      <c r="CV23" t="s">
        <v>154</v>
      </c>
      <c r="CW23" t="s">
        <v>154</v>
      </c>
      <c r="CX23">
        <v>0</v>
      </c>
      <c r="CY23" t="s">
        <v>154</v>
      </c>
      <c r="CZ23" t="s">
        <v>154</v>
      </c>
      <c r="DA23" t="s">
        <v>154</v>
      </c>
      <c r="DB23" t="s">
        <v>154</v>
      </c>
      <c r="DC23" t="s">
        <v>154</v>
      </c>
      <c r="DD23" t="s">
        <v>154</v>
      </c>
      <c r="DE23" t="s">
        <v>154</v>
      </c>
      <c r="DF23" t="s">
        <v>154</v>
      </c>
      <c r="DG23" t="s">
        <v>154</v>
      </c>
      <c r="DH23" t="s">
        <v>154</v>
      </c>
      <c r="DI23" t="s">
        <v>154</v>
      </c>
      <c r="DJ23" t="s">
        <v>154</v>
      </c>
      <c r="DK23" t="s">
        <v>154</v>
      </c>
      <c r="DL23" t="s">
        <v>154</v>
      </c>
      <c r="DM23" t="s">
        <v>154</v>
      </c>
      <c r="DN23" t="s">
        <v>154</v>
      </c>
      <c r="DO23">
        <v>0</v>
      </c>
      <c r="DP23">
        <v>0</v>
      </c>
      <c r="DQ23">
        <v>0</v>
      </c>
      <c r="DR23" t="s">
        <v>154</v>
      </c>
      <c r="DS23" t="s">
        <v>154</v>
      </c>
      <c r="DT23" t="s">
        <v>154</v>
      </c>
      <c r="DU23" t="s">
        <v>154</v>
      </c>
      <c r="DV23">
        <v>0</v>
      </c>
      <c r="DW23">
        <v>0</v>
      </c>
      <c r="DX23" t="s">
        <v>154</v>
      </c>
      <c r="DY23" t="s">
        <v>154</v>
      </c>
      <c r="DZ23" t="s">
        <v>154</v>
      </c>
      <c r="EA23" t="s">
        <v>154</v>
      </c>
      <c r="EB23" t="s">
        <v>154</v>
      </c>
      <c r="EC23" t="s">
        <v>154</v>
      </c>
      <c r="ED23" t="s">
        <v>154</v>
      </c>
      <c r="EE23" t="s">
        <v>154</v>
      </c>
      <c r="EF23" t="s">
        <v>154</v>
      </c>
      <c r="EG23">
        <v>0</v>
      </c>
      <c r="EH23" t="s">
        <v>159</v>
      </c>
      <c r="EI23" t="s">
        <v>168</v>
      </c>
      <c r="EJ23" t="s">
        <v>151</v>
      </c>
      <c r="EK23" t="s">
        <v>161</v>
      </c>
      <c r="EL23" t="s">
        <v>162</v>
      </c>
      <c r="EM23" t="s">
        <v>151</v>
      </c>
      <c r="EN23" t="s">
        <v>161</v>
      </c>
      <c r="EO23" t="s">
        <v>162</v>
      </c>
      <c r="EP23" t="s">
        <v>161</v>
      </c>
      <c r="EQ23" t="s">
        <v>162</v>
      </c>
      <c r="ER23">
        <v>217</v>
      </c>
    </row>
    <row r="24" spans="1:148" x14ac:dyDescent="0.3">
      <c r="A24">
        <v>110</v>
      </c>
      <c r="B24" s="1">
        <v>44674</v>
      </c>
      <c r="C24">
        <v>16</v>
      </c>
      <c r="D24">
        <v>2022</v>
      </c>
      <c r="E24">
        <v>7300101047</v>
      </c>
      <c r="F24">
        <v>1</v>
      </c>
      <c r="G24" t="s">
        <v>457</v>
      </c>
      <c r="H24" t="s">
        <v>652</v>
      </c>
      <c r="I24" t="s">
        <v>653</v>
      </c>
      <c r="J24" t="s">
        <v>378</v>
      </c>
      <c r="K24" t="s">
        <v>150</v>
      </c>
      <c r="L24">
        <v>1105614789</v>
      </c>
      <c r="M24">
        <v>28</v>
      </c>
      <c r="N24">
        <v>1</v>
      </c>
      <c r="O24">
        <v>170</v>
      </c>
      <c r="P24" t="s">
        <v>151</v>
      </c>
      <c r="Q24" t="s">
        <v>152</v>
      </c>
      <c r="R24">
        <v>170</v>
      </c>
      <c r="S24">
        <v>73</v>
      </c>
      <c r="T24">
        <v>1</v>
      </c>
      <c r="U24">
        <v>1</v>
      </c>
      <c r="V24" t="s">
        <v>416</v>
      </c>
      <c r="W24" t="s">
        <v>154</v>
      </c>
      <c r="X24" t="s">
        <v>154</v>
      </c>
      <c r="Y24" t="s">
        <v>403</v>
      </c>
      <c r="Z24" t="s">
        <v>654</v>
      </c>
      <c r="AA24">
        <v>9996</v>
      </c>
      <c r="AB24" t="s">
        <v>177</v>
      </c>
      <c r="AC24" t="s">
        <v>197</v>
      </c>
      <c r="AD24">
        <v>6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1</v>
      </c>
      <c r="AL24">
        <v>37</v>
      </c>
      <c r="AM24">
        <v>2</v>
      </c>
      <c r="AN24">
        <v>2</v>
      </c>
      <c r="AO24">
        <v>2</v>
      </c>
      <c r="AP24">
        <v>2</v>
      </c>
      <c r="AQ24">
        <v>2</v>
      </c>
      <c r="AR24">
        <v>2</v>
      </c>
      <c r="AS24">
        <v>2</v>
      </c>
      <c r="AT24">
        <v>1</v>
      </c>
      <c r="AU24">
        <v>170</v>
      </c>
      <c r="AV24">
        <v>73</v>
      </c>
      <c r="AW24">
        <v>1</v>
      </c>
      <c r="AX24" s="1">
        <v>44673</v>
      </c>
      <c r="AY24" t="s">
        <v>157</v>
      </c>
      <c r="AZ24">
        <v>4</v>
      </c>
      <c r="BA24">
        <v>1</v>
      </c>
      <c r="BB24" s="1">
        <v>44673</v>
      </c>
      <c r="BC24">
        <v>1</v>
      </c>
      <c r="BD24" t="s">
        <v>157</v>
      </c>
      <c r="BE24">
        <v>7</v>
      </c>
      <c r="BF24">
        <v>3208925081</v>
      </c>
      <c r="BG24" s="1">
        <v>34172</v>
      </c>
      <c r="BH24" t="s">
        <v>154</v>
      </c>
      <c r="BI24" t="s">
        <v>154</v>
      </c>
      <c r="BJ24">
        <v>730010104701</v>
      </c>
      <c r="BK24" t="s">
        <v>195</v>
      </c>
      <c r="BL24" s="1">
        <v>44790</v>
      </c>
      <c r="BM24" t="s">
        <v>655</v>
      </c>
      <c r="BN24">
        <v>2739805</v>
      </c>
      <c r="BO24" s="1">
        <v>44702</v>
      </c>
      <c r="BP24">
        <v>8907068339</v>
      </c>
      <c r="BQ24" t="s">
        <v>154</v>
      </c>
      <c r="BR24" t="s">
        <v>154</v>
      </c>
      <c r="BS24" t="s">
        <v>154</v>
      </c>
      <c r="BT24" t="s">
        <v>564</v>
      </c>
      <c r="BU24">
        <v>0</v>
      </c>
      <c r="BV24" t="s">
        <v>179</v>
      </c>
      <c r="BW24">
        <v>169874800</v>
      </c>
      <c r="BX24" s="1">
        <v>44673</v>
      </c>
      <c r="BY24">
        <v>1</v>
      </c>
      <c r="BZ24" t="s">
        <v>152</v>
      </c>
      <c r="CA24">
        <v>2230</v>
      </c>
      <c r="CB24">
        <v>44</v>
      </c>
      <c r="CC24">
        <v>37</v>
      </c>
      <c r="CD24">
        <v>1</v>
      </c>
      <c r="CE24">
        <v>1</v>
      </c>
      <c r="CF24">
        <v>2</v>
      </c>
      <c r="CG24">
        <v>2</v>
      </c>
      <c r="CH24">
        <v>2</v>
      </c>
      <c r="CI24">
        <v>2</v>
      </c>
      <c r="CJ24" t="s">
        <v>154</v>
      </c>
      <c r="CK24" t="s">
        <v>154</v>
      </c>
      <c r="CL24" t="s">
        <v>157</v>
      </c>
      <c r="CM24" t="s">
        <v>154</v>
      </c>
      <c r="CN24" t="s">
        <v>154</v>
      </c>
      <c r="CO24" t="s">
        <v>154</v>
      </c>
      <c r="CP24" t="s">
        <v>154</v>
      </c>
      <c r="CQ24" t="s">
        <v>154</v>
      </c>
      <c r="CR24" t="s">
        <v>154</v>
      </c>
      <c r="CS24" t="s">
        <v>154</v>
      </c>
      <c r="CT24" t="s">
        <v>154</v>
      </c>
      <c r="CU24" t="s">
        <v>154</v>
      </c>
      <c r="CV24" t="s">
        <v>154</v>
      </c>
      <c r="CW24" t="s">
        <v>154</v>
      </c>
      <c r="CX24">
        <v>0</v>
      </c>
      <c r="CY24" t="s">
        <v>154</v>
      </c>
      <c r="CZ24" t="s">
        <v>154</v>
      </c>
      <c r="DA24" t="s">
        <v>154</v>
      </c>
      <c r="DB24" t="s">
        <v>154</v>
      </c>
      <c r="DC24" t="s">
        <v>154</v>
      </c>
      <c r="DD24" t="s">
        <v>154</v>
      </c>
      <c r="DE24" t="s">
        <v>154</v>
      </c>
      <c r="DF24" t="s">
        <v>154</v>
      </c>
      <c r="DG24" t="s">
        <v>154</v>
      </c>
      <c r="DH24" t="s">
        <v>154</v>
      </c>
      <c r="DI24" t="s">
        <v>154</v>
      </c>
      <c r="DJ24" t="s">
        <v>154</v>
      </c>
      <c r="DK24" t="s">
        <v>154</v>
      </c>
      <c r="DL24" t="s">
        <v>154</v>
      </c>
      <c r="DM24" t="s">
        <v>154</v>
      </c>
      <c r="DN24" t="s">
        <v>154</v>
      </c>
      <c r="DO24">
        <v>0</v>
      </c>
      <c r="DP24">
        <v>0</v>
      </c>
      <c r="DQ24">
        <v>0</v>
      </c>
      <c r="DR24" t="s">
        <v>154</v>
      </c>
      <c r="DS24" t="s">
        <v>154</v>
      </c>
      <c r="DT24" t="s">
        <v>154</v>
      </c>
      <c r="DU24" t="s">
        <v>154</v>
      </c>
      <c r="DV24">
        <v>0</v>
      </c>
      <c r="DW24">
        <v>0</v>
      </c>
      <c r="DX24" t="s">
        <v>154</v>
      </c>
      <c r="DY24" t="s">
        <v>154</v>
      </c>
      <c r="DZ24" t="s">
        <v>154</v>
      </c>
      <c r="EA24" t="s">
        <v>154</v>
      </c>
      <c r="EB24" t="s">
        <v>154</v>
      </c>
      <c r="EC24" t="s">
        <v>154</v>
      </c>
      <c r="ED24" t="s">
        <v>154</v>
      </c>
      <c r="EE24" t="s">
        <v>154</v>
      </c>
      <c r="EF24" t="s">
        <v>154</v>
      </c>
      <c r="EG24">
        <v>0</v>
      </c>
      <c r="EH24" t="s">
        <v>159</v>
      </c>
      <c r="EI24" t="s">
        <v>195</v>
      </c>
      <c r="EJ24" t="s">
        <v>151</v>
      </c>
      <c r="EK24" t="s">
        <v>161</v>
      </c>
      <c r="EL24" t="s">
        <v>162</v>
      </c>
      <c r="EM24" t="s">
        <v>151</v>
      </c>
      <c r="EN24" t="s">
        <v>161</v>
      </c>
      <c r="EO24" t="s">
        <v>162</v>
      </c>
      <c r="EP24" t="s">
        <v>161</v>
      </c>
      <c r="EQ24" t="s">
        <v>162</v>
      </c>
      <c r="ER24">
        <v>176</v>
      </c>
    </row>
    <row r="25" spans="1:148" x14ac:dyDescent="0.3">
      <c r="A25">
        <v>110</v>
      </c>
      <c r="B25" s="1">
        <v>44674</v>
      </c>
      <c r="C25">
        <v>16</v>
      </c>
      <c r="D25">
        <v>2022</v>
      </c>
      <c r="E25">
        <v>7300101050</v>
      </c>
      <c r="F25">
        <v>1</v>
      </c>
      <c r="G25" t="s">
        <v>220</v>
      </c>
      <c r="H25" t="s">
        <v>325</v>
      </c>
      <c r="I25" t="s">
        <v>656</v>
      </c>
      <c r="J25" t="s">
        <v>657</v>
      </c>
      <c r="K25" t="s">
        <v>150</v>
      </c>
      <c r="L25">
        <v>1193506595</v>
      </c>
      <c r="M25">
        <v>20</v>
      </c>
      <c r="N25">
        <v>1</v>
      </c>
      <c r="O25">
        <v>170</v>
      </c>
      <c r="P25" t="s">
        <v>151</v>
      </c>
      <c r="Q25" t="s">
        <v>152</v>
      </c>
      <c r="R25">
        <v>170</v>
      </c>
      <c r="S25">
        <v>73</v>
      </c>
      <c r="T25">
        <v>1</v>
      </c>
      <c r="U25">
        <v>1</v>
      </c>
      <c r="V25" t="s">
        <v>165</v>
      </c>
      <c r="W25" t="s">
        <v>154</v>
      </c>
      <c r="X25" t="s">
        <v>154</v>
      </c>
      <c r="Y25" t="s">
        <v>198</v>
      </c>
      <c r="Z25" t="s">
        <v>658</v>
      </c>
      <c r="AA25">
        <v>9999</v>
      </c>
      <c r="AB25" t="s">
        <v>177</v>
      </c>
      <c r="AC25" t="s">
        <v>331</v>
      </c>
      <c r="AD25">
        <v>6</v>
      </c>
      <c r="AF25">
        <v>2</v>
      </c>
      <c r="AG25">
        <v>2</v>
      </c>
      <c r="AH25">
        <v>2</v>
      </c>
      <c r="AI25">
        <v>2</v>
      </c>
      <c r="AJ25">
        <v>2</v>
      </c>
      <c r="AK25">
        <v>2</v>
      </c>
      <c r="AL25" t="s">
        <v>154</v>
      </c>
      <c r="AM25">
        <v>2</v>
      </c>
      <c r="AN25">
        <v>2</v>
      </c>
      <c r="AO25">
        <v>2</v>
      </c>
      <c r="AP25">
        <v>2</v>
      </c>
      <c r="AQ25">
        <v>2</v>
      </c>
      <c r="AR25">
        <v>2</v>
      </c>
      <c r="AS25">
        <v>1</v>
      </c>
      <c r="AT25">
        <v>1</v>
      </c>
      <c r="AU25">
        <v>170</v>
      </c>
      <c r="AV25">
        <v>73</v>
      </c>
      <c r="AW25">
        <v>1</v>
      </c>
      <c r="AX25" s="1">
        <v>44674</v>
      </c>
      <c r="AY25" t="s">
        <v>157</v>
      </c>
      <c r="AZ25">
        <v>4</v>
      </c>
      <c r="BA25">
        <v>1</v>
      </c>
      <c r="BB25" s="1">
        <v>44674</v>
      </c>
      <c r="BC25">
        <v>1</v>
      </c>
      <c r="BD25" t="s">
        <v>157</v>
      </c>
      <c r="BE25">
        <v>7</v>
      </c>
      <c r="BF25">
        <v>3102666173</v>
      </c>
      <c r="BG25" s="1">
        <v>37259</v>
      </c>
      <c r="BH25" t="s">
        <v>154</v>
      </c>
      <c r="BI25" t="s">
        <v>154</v>
      </c>
      <c r="BJ25">
        <v>730010105001</v>
      </c>
      <c r="BK25" t="s">
        <v>168</v>
      </c>
      <c r="BL25" s="1">
        <v>44790</v>
      </c>
      <c r="BM25" t="s">
        <v>659</v>
      </c>
      <c r="BN25">
        <v>27080000</v>
      </c>
      <c r="BO25" s="1">
        <v>44704</v>
      </c>
      <c r="BP25">
        <v>890703630707</v>
      </c>
      <c r="BQ25" t="s">
        <v>154</v>
      </c>
      <c r="BR25" t="s">
        <v>154</v>
      </c>
      <c r="BS25" t="s">
        <v>154</v>
      </c>
      <c r="BT25" t="s">
        <v>564</v>
      </c>
      <c r="BU25">
        <v>0</v>
      </c>
      <c r="BV25" t="s">
        <v>179</v>
      </c>
      <c r="BW25">
        <v>169876160</v>
      </c>
      <c r="BX25" s="1">
        <v>44674</v>
      </c>
      <c r="BY25">
        <v>2</v>
      </c>
      <c r="BZ25" t="s">
        <v>187</v>
      </c>
      <c r="CA25">
        <v>2390</v>
      </c>
      <c r="CB25">
        <v>48</v>
      </c>
      <c r="CC25">
        <v>38</v>
      </c>
      <c r="CD25">
        <v>1</v>
      </c>
      <c r="CE25">
        <v>1</v>
      </c>
      <c r="CF25">
        <v>1</v>
      </c>
      <c r="CG25">
        <v>0</v>
      </c>
      <c r="CH25">
        <v>1</v>
      </c>
      <c r="CI25">
        <v>1</v>
      </c>
      <c r="CJ25" t="s">
        <v>154</v>
      </c>
      <c r="CK25" t="s">
        <v>154</v>
      </c>
      <c r="CL25" t="s">
        <v>157</v>
      </c>
      <c r="CM25" t="s">
        <v>154</v>
      </c>
      <c r="CN25" t="s">
        <v>154</v>
      </c>
      <c r="CO25" t="s">
        <v>154</v>
      </c>
      <c r="CP25" t="s">
        <v>154</v>
      </c>
      <c r="CQ25" t="s">
        <v>154</v>
      </c>
      <c r="CR25" t="s">
        <v>154</v>
      </c>
      <c r="CS25" t="s">
        <v>154</v>
      </c>
      <c r="CT25" t="s">
        <v>154</v>
      </c>
      <c r="CU25" t="s">
        <v>154</v>
      </c>
      <c r="CV25" t="s">
        <v>154</v>
      </c>
      <c r="CW25" t="s">
        <v>154</v>
      </c>
      <c r="CX25">
        <v>0</v>
      </c>
      <c r="CY25" t="s">
        <v>154</v>
      </c>
      <c r="CZ25" t="s">
        <v>154</v>
      </c>
      <c r="DA25" t="s">
        <v>154</v>
      </c>
      <c r="DB25" t="s">
        <v>154</v>
      </c>
      <c r="DC25" t="s">
        <v>154</v>
      </c>
      <c r="DD25" t="s">
        <v>154</v>
      </c>
      <c r="DE25" t="s">
        <v>154</v>
      </c>
      <c r="DF25" t="s">
        <v>154</v>
      </c>
      <c r="DG25" t="s">
        <v>154</v>
      </c>
      <c r="DH25" t="s">
        <v>154</v>
      </c>
      <c r="DI25" t="s">
        <v>154</v>
      </c>
      <c r="DJ25" t="s">
        <v>154</v>
      </c>
      <c r="DK25" t="s">
        <v>154</v>
      </c>
      <c r="DL25" t="s">
        <v>154</v>
      </c>
      <c r="DM25" t="s">
        <v>154</v>
      </c>
      <c r="DN25" t="s">
        <v>154</v>
      </c>
      <c r="DO25">
        <v>0</v>
      </c>
      <c r="DP25">
        <v>0</v>
      </c>
      <c r="DQ25">
        <v>0</v>
      </c>
      <c r="DR25" t="s">
        <v>154</v>
      </c>
      <c r="DS25" t="s">
        <v>154</v>
      </c>
      <c r="DT25" t="s">
        <v>154</v>
      </c>
      <c r="DU25" t="s">
        <v>154</v>
      </c>
      <c r="DV25">
        <v>0</v>
      </c>
      <c r="DW25">
        <v>0</v>
      </c>
      <c r="DX25" t="s">
        <v>154</v>
      </c>
      <c r="DY25" t="s">
        <v>154</v>
      </c>
      <c r="DZ25" t="s">
        <v>154</v>
      </c>
      <c r="EA25" t="s">
        <v>154</v>
      </c>
      <c r="EB25" t="s">
        <v>154</v>
      </c>
      <c r="EC25" t="s">
        <v>154</v>
      </c>
      <c r="ED25" t="s">
        <v>154</v>
      </c>
      <c r="EE25" t="s">
        <v>154</v>
      </c>
      <c r="EF25" t="s">
        <v>154</v>
      </c>
      <c r="EG25">
        <v>0</v>
      </c>
      <c r="EH25" t="s">
        <v>159</v>
      </c>
      <c r="EI25" t="s">
        <v>168</v>
      </c>
      <c r="EJ25" t="s">
        <v>151</v>
      </c>
      <c r="EK25" t="s">
        <v>161</v>
      </c>
      <c r="EL25" t="s">
        <v>162</v>
      </c>
      <c r="EM25" t="s">
        <v>151</v>
      </c>
      <c r="EN25" t="s">
        <v>161</v>
      </c>
      <c r="EO25" t="s">
        <v>162</v>
      </c>
      <c r="EP25" t="s">
        <v>161</v>
      </c>
      <c r="EQ25" t="s">
        <v>162</v>
      </c>
      <c r="ER25">
        <v>223</v>
      </c>
    </row>
    <row r="26" spans="1:148" x14ac:dyDescent="0.3">
      <c r="A26">
        <v>110</v>
      </c>
      <c r="B26" s="1">
        <v>44676</v>
      </c>
      <c r="C26">
        <v>17</v>
      </c>
      <c r="D26">
        <v>2022</v>
      </c>
      <c r="E26">
        <v>7300101050</v>
      </c>
      <c r="F26">
        <v>1</v>
      </c>
      <c r="G26" t="s">
        <v>148</v>
      </c>
      <c r="H26" t="s">
        <v>288</v>
      </c>
      <c r="I26" t="s">
        <v>543</v>
      </c>
      <c r="J26" t="s">
        <v>428</v>
      </c>
      <c r="K26" t="s">
        <v>150</v>
      </c>
      <c r="L26">
        <v>1007063857</v>
      </c>
      <c r="M26">
        <v>18</v>
      </c>
      <c r="N26">
        <v>1</v>
      </c>
      <c r="O26">
        <v>170</v>
      </c>
      <c r="P26" t="s">
        <v>151</v>
      </c>
      <c r="Q26" t="s">
        <v>152</v>
      </c>
      <c r="R26">
        <v>170</v>
      </c>
      <c r="S26">
        <v>73</v>
      </c>
      <c r="T26">
        <v>1</v>
      </c>
      <c r="U26">
        <v>1</v>
      </c>
      <c r="V26" t="s">
        <v>165</v>
      </c>
      <c r="W26" t="s">
        <v>154</v>
      </c>
      <c r="X26" t="s">
        <v>154</v>
      </c>
      <c r="Y26" t="s">
        <v>198</v>
      </c>
      <c r="Z26" t="s">
        <v>660</v>
      </c>
      <c r="AA26">
        <v>9999</v>
      </c>
      <c r="AB26" t="s">
        <v>177</v>
      </c>
      <c r="AC26" t="s">
        <v>199</v>
      </c>
      <c r="AD26">
        <v>6</v>
      </c>
      <c r="AF26">
        <v>1</v>
      </c>
      <c r="AG26">
        <v>2</v>
      </c>
      <c r="AH26">
        <v>2</v>
      </c>
      <c r="AI26">
        <v>2</v>
      </c>
      <c r="AJ26">
        <v>2</v>
      </c>
      <c r="AK26">
        <v>2</v>
      </c>
      <c r="AL26" t="s">
        <v>154</v>
      </c>
      <c r="AM26">
        <v>2</v>
      </c>
      <c r="AN26">
        <v>2</v>
      </c>
      <c r="AO26">
        <v>2</v>
      </c>
      <c r="AP26">
        <v>2</v>
      </c>
      <c r="AQ26">
        <v>2</v>
      </c>
      <c r="AR26">
        <v>2</v>
      </c>
      <c r="AS26">
        <v>1</v>
      </c>
      <c r="AT26">
        <v>1</v>
      </c>
      <c r="AU26">
        <v>170</v>
      </c>
      <c r="AV26">
        <v>73</v>
      </c>
      <c r="AW26">
        <v>555</v>
      </c>
      <c r="AX26" s="1">
        <v>44675</v>
      </c>
      <c r="AY26" t="s">
        <v>157</v>
      </c>
      <c r="AZ26">
        <v>4</v>
      </c>
      <c r="BA26">
        <v>1</v>
      </c>
      <c r="BB26" s="1">
        <v>44675</v>
      </c>
      <c r="BC26">
        <v>1</v>
      </c>
      <c r="BD26" t="s">
        <v>157</v>
      </c>
      <c r="BE26">
        <v>7</v>
      </c>
      <c r="BF26">
        <v>3115019830</v>
      </c>
      <c r="BG26" s="1">
        <v>37842</v>
      </c>
      <c r="BH26" t="s">
        <v>154</v>
      </c>
      <c r="BI26" t="s">
        <v>154</v>
      </c>
      <c r="BJ26">
        <v>730010105001</v>
      </c>
      <c r="BK26" t="s">
        <v>168</v>
      </c>
      <c r="BL26" s="1">
        <v>44790</v>
      </c>
      <c r="BM26" t="s">
        <v>432</v>
      </c>
      <c r="BN26">
        <v>27080000</v>
      </c>
      <c r="BO26" s="1">
        <v>44704</v>
      </c>
      <c r="BP26">
        <v>890703630707</v>
      </c>
      <c r="BQ26" t="s">
        <v>154</v>
      </c>
      <c r="BR26" t="s">
        <v>154</v>
      </c>
      <c r="BS26" t="s">
        <v>154</v>
      </c>
      <c r="BT26" t="s">
        <v>564</v>
      </c>
      <c r="BU26">
        <v>0</v>
      </c>
      <c r="BV26" t="s">
        <v>179</v>
      </c>
      <c r="BW26" t="s">
        <v>661</v>
      </c>
      <c r="BX26" s="1">
        <v>44676</v>
      </c>
      <c r="BY26">
        <v>1</v>
      </c>
      <c r="BZ26" t="s">
        <v>152</v>
      </c>
      <c r="CA26">
        <v>2385</v>
      </c>
      <c r="CB26">
        <v>51</v>
      </c>
      <c r="CC26">
        <v>39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2</v>
      </c>
      <c r="CJ26" t="s">
        <v>154</v>
      </c>
      <c r="CK26" t="s">
        <v>154</v>
      </c>
      <c r="CL26" t="s">
        <v>157</v>
      </c>
      <c r="CM26" t="s">
        <v>154</v>
      </c>
      <c r="CN26" t="s">
        <v>154</v>
      </c>
      <c r="CO26" t="s">
        <v>154</v>
      </c>
      <c r="CP26" t="s">
        <v>154</v>
      </c>
      <c r="CQ26" t="s">
        <v>154</v>
      </c>
      <c r="CR26" t="s">
        <v>154</v>
      </c>
      <c r="CS26" t="s">
        <v>154</v>
      </c>
      <c r="CT26" t="s">
        <v>154</v>
      </c>
      <c r="CU26" t="s">
        <v>154</v>
      </c>
      <c r="CV26" t="s">
        <v>154</v>
      </c>
      <c r="CW26" t="s">
        <v>154</v>
      </c>
      <c r="CX26">
        <v>0</v>
      </c>
      <c r="CY26" t="s">
        <v>154</v>
      </c>
      <c r="CZ26" t="s">
        <v>154</v>
      </c>
      <c r="DA26" t="s">
        <v>154</v>
      </c>
      <c r="DB26" t="s">
        <v>154</v>
      </c>
      <c r="DC26" t="s">
        <v>154</v>
      </c>
      <c r="DD26" t="s">
        <v>154</v>
      </c>
      <c r="DE26" t="s">
        <v>154</v>
      </c>
      <c r="DF26" t="s">
        <v>154</v>
      </c>
      <c r="DG26" t="s">
        <v>154</v>
      </c>
      <c r="DH26" t="s">
        <v>154</v>
      </c>
      <c r="DI26" t="s">
        <v>154</v>
      </c>
      <c r="DJ26" t="s">
        <v>154</v>
      </c>
      <c r="DK26" t="s">
        <v>154</v>
      </c>
      <c r="DL26" t="s">
        <v>154</v>
      </c>
      <c r="DM26" t="s">
        <v>154</v>
      </c>
      <c r="DN26" t="s">
        <v>154</v>
      </c>
      <c r="DO26">
        <v>0</v>
      </c>
      <c r="DP26">
        <v>0</v>
      </c>
      <c r="DQ26">
        <v>0</v>
      </c>
      <c r="DR26" t="s">
        <v>154</v>
      </c>
      <c r="DS26" t="s">
        <v>154</v>
      </c>
      <c r="DT26" t="s">
        <v>154</v>
      </c>
      <c r="DU26" t="s">
        <v>154</v>
      </c>
      <c r="DV26">
        <v>0</v>
      </c>
      <c r="DW26">
        <v>0</v>
      </c>
      <c r="DX26" t="s">
        <v>154</v>
      </c>
      <c r="DY26" t="s">
        <v>154</v>
      </c>
      <c r="DZ26" t="s">
        <v>154</v>
      </c>
      <c r="EA26" t="s">
        <v>154</v>
      </c>
      <c r="EB26" t="s">
        <v>154</v>
      </c>
      <c r="EC26" t="s">
        <v>154</v>
      </c>
      <c r="ED26" t="s">
        <v>154</v>
      </c>
      <c r="EE26" t="s">
        <v>154</v>
      </c>
      <c r="EF26" t="s">
        <v>154</v>
      </c>
      <c r="EG26">
        <v>0</v>
      </c>
      <c r="EH26" t="s">
        <v>159</v>
      </c>
      <c r="EI26" t="s">
        <v>168</v>
      </c>
      <c r="EJ26" t="s">
        <v>151</v>
      </c>
      <c r="EK26" t="s">
        <v>161</v>
      </c>
      <c r="EL26" t="s">
        <v>162</v>
      </c>
      <c r="EM26" t="s">
        <v>151</v>
      </c>
      <c r="EN26" t="s">
        <v>161</v>
      </c>
      <c r="EO26" t="s">
        <v>188</v>
      </c>
      <c r="EP26" t="s">
        <v>161</v>
      </c>
      <c r="EQ26" t="s">
        <v>162</v>
      </c>
      <c r="ER26">
        <v>225</v>
      </c>
    </row>
    <row r="27" spans="1:148" x14ac:dyDescent="0.3">
      <c r="A27">
        <v>110</v>
      </c>
      <c r="B27" s="1">
        <v>44676</v>
      </c>
      <c r="C27">
        <v>17</v>
      </c>
      <c r="D27">
        <v>2022</v>
      </c>
      <c r="E27">
        <v>7341100687</v>
      </c>
      <c r="F27">
        <v>1</v>
      </c>
      <c r="G27" t="s">
        <v>377</v>
      </c>
      <c r="H27" t="s">
        <v>484</v>
      </c>
      <c r="I27" t="s">
        <v>243</v>
      </c>
      <c r="J27" t="s">
        <v>553</v>
      </c>
      <c r="K27" t="s">
        <v>150</v>
      </c>
      <c r="L27">
        <v>1017131268</v>
      </c>
      <c r="M27">
        <v>35</v>
      </c>
      <c r="N27">
        <v>1</v>
      </c>
      <c r="O27">
        <v>170</v>
      </c>
      <c r="P27" t="s">
        <v>151</v>
      </c>
      <c r="Q27" t="s">
        <v>152</v>
      </c>
      <c r="R27">
        <v>170</v>
      </c>
      <c r="S27">
        <v>73</v>
      </c>
      <c r="T27">
        <v>411</v>
      </c>
      <c r="U27">
        <v>1</v>
      </c>
      <c r="V27" t="s">
        <v>358</v>
      </c>
      <c r="W27" t="s">
        <v>154</v>
      </c>
      <c r="X27" t="s">
        <v>154</v>
      </c>
      <c r="Y27" t="s">
        <v>662</v>
      </c>
      <c r="Z27" t="s">
        <v>663</v>
      </c>
      <c r="AA27">
        <v>9996</v>
      </c>
      <c r="AB27" t="s">
        <v>155</v>
      </c>
      <c r="AC27" t="s">
        <v>167</v>
      </c>
      <c r="AD27">
        <v>6</v>
      </c>
      <c r="AF27">
        <v>2</v>
      </c>
      <c r="AG27">
        <v>2</v>
      </c>
      <c r="AH27">
        <v>2</v>
      </c>
      <c r="AI27">
        <v>2</v>
      </c>
      <c r="AJ27">
        <v>2</v>
      </c>
      <c r="AK27">
        <v>2</v>
      </c>
      <c r="AL27" t="s">
        <v>154</v>
      </c>
      <c r="AM27">
        <v>2</v>
      </c>
      <c r="AN27">
        <v>2</v>
      </c>
      <c r="AO27">
        <v>2</v>
      </c>
      <c r="AP27">
        <v>2</v>
      </c>
      <c r="AQ27">
        <v>2</v>
      </c>
      <c r="AR27">
        <v>2</v>
      </c>
      <c r="AS27">
        <v>1</v>
      </c>
      <c r="AT27">
        <v>1</v>
      </c>
      <c r="AU27">
        <v>170</v>
      </c>
      <c r="AV27">
        <v>73</v>
      </c>
      <c r="AW27">
        <v>411</v>
      </c>
      <c r="AX27" s="1">
        <v>44675</v>
      </c>
      <c r="AY27" t="s">
        <v>157</v>
      </c>
      <c r="AZ27">
        <v>4</v>
      </c>
      <c r="BA27">
        <v>1</v>
      </c>
      <c r="BB27" s="1">
        <v>44675</v>
      </c>
      <c r="BC27">
        <v>1</v>
      </c>
      <c r="BD27" t="s">
        <v>157</v>
      </c>
      <c r="BE27">
        <v>7</v>
      </c>
      <c r="BF27">
        <v>3224792525</v>
      </c>
      <c r="BG27" s="1">
        <v>31539</v>
      </c>
      <c r="BH27" t="s">
        <v>154</v>
      </c>
      <c r="BI27" t="s">
        <v>154</v>
      </c>
      <c r="BJ27">
        <v>734110068701</v>
      </c>
      <c r="BK27" t="s">
        <v>214</v>
      </c>
      <c r="BL27" s="1">
        <v>44790</v>
      </c>
      <c r="BM27" t="s">
        <v>664</v>
      </c>
      <c r="BN27">
        <v>3137222306</v>
      </c>
      <c r="BO27" s="1">
        <v>44783</v>
      </c>
      <c r="BP27">
        <v>8907017187</v>
      </c>
      <c r="BQ27" t="s">
        <v>154</v>
      </c>
      <c r="BR27" t="s">
        <v>154</v>
      </c>
      <c r="BS27" t="s">
        <v>154</v>
      </c>
      <c r="BT27" t="s">
        <v>665</v>
      </c>
      <c r="BU27">
        <v>0</v>
      </c>
      <c r="BV27" t="s">
        <v>179</v>
      </c>
      <c r="BW27">
        <v>169863259</v>
      </c>
      <c r="BX27" s="1">
        <v>44676</v>
      </c>
      <c r="BY27">
        <v>2</v>
      </c>
      <c r="BZ27" t="s">
        <v>187</v>
      </c>
      <c r="CA27">
        <v>2365</v>
      </c>
      <c r="CB27">
        <v>45</v>
      </c>
      <c r="CC27">
        <v>38</v>
      </c>
      <c r="CD27">
        <v>1</v>
      </c>
      <c r="CE27">
        <v>1</v>
      </c>
      <c r="CF27">
        <v>1</v>
      </c>
      <c r="CG27">
        <v>2</v>
      </c>
      <c r="CH27">
        <v>2</v>
      </c>
      <c r="CI27">
        <v>3</v>
      </c>
      <c r="CJ27" t="s">
        <v>154</v>
      </c>
      <c r="CK27" t="s">
        <v>154</v>
      </c>
      <c r="CL27" t="s">
        <v>157</v>
      </c>
      <c r="CM27" t="s">
        <v>154</v>
      </c>
      <c r="CN27" t="s">
        <v>154</v>
      </c>
      <c r="CO27" t="s">
        <v>154</v>
      </c>
      <c r="CP27" t="s">
        <v>154</v>
      </c>
      <c r="CQ27" t="s">
        <v>154</v>
      </c>
      <c r="CR27" t="s">
        <v>154</v>
      </c>
      <c r="CS27" t="s">
        <v>154</v>
      </c>
      <c r="CT27" t="s">
        <v>154</v>
      </c>
      <c r="CU27" t="s">
        <v>154</v>
      </c>
      <c r="CV27" t="s">
        <v>154</v>
      </c>
      <c r="CW27" t="s">
        <v>154</v>
      </c>
      <c r="CX27">
        <v>0</v>
      </c>
      <c r="CY27" t="s">
        <v>154</v>
      </c>
      <c r="CZ27" t="s">
        <v>154</v>
      </c>
      <c r="DA27" t="s">
        <v>154</v>
      </c>
      <c r="DB27" t="s">
        <v>154</v>
      </c>
      <c r="DC27" t="s">
        <v>154</v>
      </c>
      <c r="DD27" t="s">
        <v>154</v>
      </c>
      <c r="DE27" t="s">
        <v>154</v>
      </c>
      <c r="DF27" t="s">
        <v>154</v>
      </c>
      <c r="DG27" t="s">
        <v>154</v>
      </c>
      <c r="DH27" t="s">
        <v>154</v>
      </c>
      <c r="DI27" t="s">
        <v>154</v>
      </c>
      <c r="DJ27" t="s">
        <v>154</v>
      </c>
      <c r="DK27" t="s">
        <v>154</v>
      </c>
      <c r="DL27" t="s">
        <v>154</v>
      </c>
      <c r="DM27" t="s">
        <v>154</v>
      </c>
      <c r="DN27" t="s">
        <v>154</v>
      </c>
      <c r="DO27">
        <v>0</v>
      </c>
      <c r="DP27">
        <v>0</v>
      </c>
      <c r="DQ27">
        <v>0</v>
      </c>
      <c r="DR27" t="s">
        <v>154</v>
      </c>
      <c r="DS27" t="s">
        <v>154</v>
      </c>
      <c r="DT27" t="s">
        <v>154</v>
      </c>
      <c r="DU27" t="s">
        <v>154</v>
      </c>
      <c r="DV27">
        <v>0</v>
      </c>
      <c r="DW27">
        <v>0</v>
      </c>
      <c r="DX27" t="s">
        <v>154</v>
      </c>
      <c r="DY27" t="s">
        <v>154</v>
      </c>
      <c r="DZ27" t="s">
        <v>154</v>
      </c>
      <c r="EA27" t="s">
        <v>154</v>
      </c>
      <c r="EB27" t="s">
        <v>154</v>
      </c>
      <c r="EC27" t="s">
        <v>154</v>
      </c>
      <c r="ED27" t="s">
        <v>154</v>
      </c>
      <c r="EE27" t="s">
        <v>154</v>
      </c>
      <c r="EF27" t="s">
        <v>154</v>
      </c>
      <c r="EG27">
        <v>0</v>
      </c>
      <c r="EH27" t="s">
        <v>159</v>
      </c>
      <c r="EI27" t="s">
        <v>214</v>
      </c>
      <c r="EJ27" t="s">
        <v>151</v>
      </c>
      <c r="EK27" t="s">
        <v>161</v>
      </c>
      <c r="EL27" t="s">
        <v>216</v>
      </c>
      <c r="EM27" t="s">
        <v>151</v>
      </c>
      <c r="EN27" t="s">
        <v>161</v>
      </c>
      <c r="EO27" t="s">
        <v>216</v>
      </c>
      <c r="EP27" t="s">
        <v>161</v>
      </c>
      <c r="EQ27" t="s">
        <v>216</v>
      </c>
      <c r="ER27">
        <v>343</v>
      </c>
    </row>
    <row r="28" spans="1:148" x14ac:dyDescent="0.3">
      <c r="A28">
        <v>110</v>
      </c>
      <c r="B28" s="1">
        <v>44687</v>
      </c>
      <c r="C28">
        <v>18</v>
      </c>
      <c r="D28">
        <v>2022</v>
      </c>
      <c r="E28">
        <v>7300101047</v>
      </c>
      <c r="F28">
        <v>1</v>
      </c>
      <c r="G28" t="s">
        <v>386</v>
      </c>
      <c r="H28" t="s">
        <v>666</v>
      </c>
      <c r="I28" t="s">
        <v>357</v>
      </c>
      <c r="J28" t="s">
        <v>309</v>
      </c>
      <c r="K28" t="s">
        <v>150</v>
      </c>
      <c r="L28">
        <v>1110559215</v>
      </c>
      <c r="M28">
        <v>27</v>
      </c>
      <c r="N28">
        <v>1</v>
      </c>
      <c r="O28">
        <v>170</v>
      </c>
      <c r="P28" t="s">
        <v>151</v>
      </c>
      <c r="Q28" t="s">
        <v>152</v>
      </c>
      <c r="R28">
        <v>170</v>
      </c>
      <c r="S28">
        <v>73</v>
      </c>
      <c r="T28">
        <v>1</v>
      </c>
      <c r="U28">
        <v>1</v>
      </c>
      <c r="V28" t="s">
        <v>519</v>
      </c>
      <c r="W28" t="s">
        <v>154</v>
      </c>
      <c r="X28" t="s">
        <v>154</v>
      </c>
      <c r="Y28" t="s">
        <v>667</v>
      </c>
      <c r="Z28" t="s">
        <v>668</v>
      </c>
      <c r="AA28">
        <v>9996</v>
      </c>
      <c r="AB28" t="s">
        <v>155</v>
      </c>
      <c r="AC28" t="s">
        <v>255</v>
      </c>
      <c r="AD28">
        <v>6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 t="s">
        <v>154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1</v>
      </c>
      <c r="AT28">
        <v>1</v>
      </c>
      <c r="AU28">
        <v>170</v>
      </c>
      <c r="AV28">
        <v>73</v>
      </c>
      <c r="AW28">
        <v>1</v>
      </c>
      <c r="AX28" s="1">
        <v>44686</v>
      </c>
      <c r="AY28" t="s">
        <v>157</v>
      </c>
      <c r="AZ28">
        <v>4</v>
      </c>
      <c r="BA28">
        <v>1</v>
      </c>
      <c r="BB28" s="1">
        <v>44686</v>
      </c>
      <c r="BC28">
        <v>1</v>
      </c>
      <c r="BD28" t="s">
        <v>157</v>
      </c>
      <c r="BE28">
        <v>7</v>
      </c>
      <c r="BF28">
        <v>3133867795</v>
      </c>
      <c r="BG28" s="1">
        <v>34809</v>
      </c>
      <c r="BH28" t="s">
        <v>154</v>
      </c>
      <c r="BI28" t="s">
        <v>154</v>
      </c>
      <c r="BJ28">
        <v>730010104701</v>
      </c>
      <c r="BK28" t="s">
        <v>195</v>
      </c>
      <c r="BL28" s="1">
        <v>44790</v>
      </c>
      <c r="BM28" t="s">
        <v>669</v>
      </c>
      <c r="BN28">
        <v>2739805</v>
      </c>
      <c r="BO28" s="1">
        <v>44702</v>
      </c>
      <c r="BP28">
        <v>8907068339</v>
      </c>
      <c r="BQ28" t="s">
        <v>154</v>
      </c>
      <c r="BR28" t="s">
        <v>154</v>
      </c>
      <c r="BS28" t="s">
        <v>154</v>
      </c>
      <c r="BT28" t="s">
        <v>564</v>
      </c>
      <c r="BU28">
        <v>0</v>
      </c>
      <c r="BV28" t="s">
        <v>179</v>
      </c>
      <c r="BW28">
        <v>169876018</v>
      </c>
      <c r="BX28" s="1">
        <v>44687</v>
      </c>
      <c r="BY28">
        <v>0</v>
      </c>
      <c r="BZ28" t="s">
        <v>152</v>
      </c>
      <c r="CA28">
        <v>2464</v>
      </c>
      <c r="CB28">
        <v>50.5</v>
      </c>
      <c r="CC28">
        <v>40</v>
      </c>
      <c r="CD28">
        <v>1</v>
      </c>
      <c r="CE28">
        <v>1</v>
      </c>
      <c r="CF28">
        <v>1</v>
      </c>
      <c r="CG28">
        <v>0</v>
      </c>
      <c r="CH28">
        <v>1</v>
      </c>
      <c r="CI28">
        <v>2</v>
      </c>
      <c r="CJ28" t="s">
        <v>154</v>
      </c>
      <c r="CK28" t="s">
        <v>154</v>
      </c>
      <c r="CL28" t="s">
        <v>157</v>
      </c>
      <c r="CM28" t="s">
        <v>154</v>
      </c>
      <c r="CN28" t="s">
        <v>154</v>
      </c>
      <c r="CO28" t="s">
        <v>154</v>
      </c>
      <c r="CP28" t="s">
        <v>154</v>
      </c>
      <c r="CQ28" t="s">
        <v>154</v>
      </c>
      <c r="CR28" t="s">
        <v>154</v>
      </c>
      <c r="CS28" t="s">
        <v>154</v>
      </c>
      <c r="CT28" t="s">
        <v>154</v>
      </c>
      <c r="CU28" t="s">
        <v>154</v>
      </c>
      <c r="CV28" t="s">
        <v>154</v>
      </c>
      <c r="CW28" t="s">
        <v>154</v>
      </c>
      <c r="CX28">
        <v>0</v>
      </c>
      <c r="CY28" t="s">
        <v>154</v>
      </c>
      <c r="CZ28" t="s">
        <v>154</v>
      </c>
      <c r="DA28" t="s">
        <v>154</v>
      </c>
      <c r="DB28" t="s">
        <v>154</v>
      </c>
      <c r="DC28" t="s">
        <v>154</v>
      </c>
      <c r="DD28" t="s">
        <v>154</v>
      </c>
      <c r="DE28" t="s">
        <v>154</v>
      </c>
      <c r="DF28" t="s">
        <v>154</v>
      </c>
      <c r="DG28" t="s">
        <v>154</v>
      </c>
      <c r="DH28" t="s">
        <v>154</v>
      </c>
      <c r="DI28" t="s">
        <v>154</v>
      </c>
      <c r="DJ28" t="s">
        <v>154</v>
      </c>
      <c r="DK28" t="s">
        <v>154</v>
      </c>
      <c r="DL28" t="s">
        <v>154</v>
      </c>
      <c r="DM28" t="s">
        <v>154</v>
      </c>
      <c r="DN28" t="s">
        <v>154</v>
      </c>
      <c r="DO28">
        <v>0</v>
      </c>
      <c r="DP28">
        <v>0</v>
      </c>
      <c r="DQ28">
        <v>0</v>
      </c>
      <c r="DR28" t="s">
        <v>154</v>
      </c>
      <c r="DS28" t="s">
        <v>154</v>
      </c>
      <c r="DT28" t="s">
        <v>154</v>
      </c>
      <c r="DU28" t="s">
        <v>154</v>
      </c>
      <c r="DV28">
        <v>0</v>
      </c>
      <c r="DW28">
        <v>0</v>
      </c>
      <c r="DX28" t="s">
        <v>154</v>
      </c>
      <c r="DY28" t="s">
        <v>154</v>
      </c>
      <c r="DZ28" t="s">
        <v>154</v>
      </c>
      <c r="EA28" t="s">
        <v>154</v>
      </c>
      <c r="EB28" t="s">
        <v>154</v>
      </c>
      <c r="EC28" t="s">
        <v>154</v>
      </c>
      <c r="ED28" t="s">
        <v>154</v>
      </c>
      <c r="EE28" t="s">
        <v>154</v>
      </c>
      <c r="EF28" t="s">
        <v>154</v>
      </c>
      <c r="EG28">
        <v>0</v>
      </c>
      <c r="EH28" t="s">
        <v>159</v>
      </c>
      <c r="EI28" t="s">
        <v>195</v>
      </c>
      <c r="EJ28" t="s">
        <v>151</v>
      </c>
      <c r="EK28" t="s">
        <v>161</v>
      </c>
      <c r="EL28" t="s">
        <v>162</v>
      </c>
      <c r="EM28" t="s">
        <v>151</v>
      </c>
      <c r="EN28" t="s">
        <v>161</v>
      </c>
      <c r="EO28" t="s">
        <v>162</v>
      </c>
      <c r="EP28" t="s">
        <v>161</v>
      </c>
      <c r="EQ28" t="s">
        <v>162</v>
      </c>
      <c r="ER28">
        <v>195</v>
      </c>
    </row>
    <row r="29" spans="1:148" x14ac:dyDescent="0.3">
      <c r="A29">
        <v>110</v>
      </c>
      <c r="B29" s="1">
        <v>44693</v>
      </c>
      <c r="C29">
        <v>19</v>
      </c>
      <c r="D29">
        <v>2022</v>
      </c>
      <c r="E29">
        <v>7316800905</v>
      </c>
      <c r="F29">
        <v>1</v>
      </c>
      <c r="G29" t="s">
        <v>217</v>
      </c>
      <c r="H29" t="s">
        <v>440</v>
      </c>
      <c r="I29" t="s">
        <v>670</v>
      </c>
      <c r="J29" t="s">
        <v>221</v>
      </c>
      <c r="K29" t="s">
        <v>150</v>
      </c>
      <c r="L29">
        <v>1007817592</v>
      </c>
      <c r="M29">
        <v>21</v>
      </c>
      <c r="N29">
        <v>1</v>
      </c>
      <c r="O29">
        <v>170</v>
      </c>
      <c r="P29" t="s">
        <v>151</v>
      </c>
      <c r="Q29" t="s">
        <v>152</v>
      </c>
      <c r="R29">
        <v>170</v>
      </c>
      <c r="S29">
        <v>73</v>
      </c>
      <c r="T29">
        <v>675</v>
      </c>
      <c r="U29">
        <v>3</v>
      </c>
      <c r="V29" t="s">
        <v>154</v>
      </c>
      <c r="W29" t="s">
        <v>154</v>
      </c>
      <c r="X29" t="s">
        <v>608</v>
      </c>
      <c r="Y29" t="s">
        <v>154</v>
      </c>
      <c r="Z29" t="s">
        <v>671</v>
      </c>
      <c r="AA29">
        <v>9996</v>
      </c>
      <c r="AB29" t="s">
        <v>177</v>
      </c>
      <c r="AC29" t="s">
        <v>199</v>
      </c>
      <c r="AD29">
        <v>6</v>
      </c>
      <c r="AF29">
        <v>1</v>
      </c>
      <c r="AG29">
        <v>2</v>
      </c>
      <c r="AH29">
        <v>2</v>
      </c>
      <c r="AI29">
        <v>2</v>
      </c>
      <c r="AJ29">
        <v>2</v>
      </c>
      <c r="AK29">
        <v>2</v>
      </c>
      <c r="AL29" t="s">
        <v>154</v>
      </c>
      <c r="AM29">
        <v>2</v>
      </c>
      <c r="AN29">
        <v>2</v>
      </c>
      <c r="AO29">
        <v>2</v>
      </c>
      <c r="AP29">
        <v>2</v>
      </c>
      <c r="AQ29">
        <v>2</v>
      </c>
      <c r="AR29">
        <v>2</v>
      </c>
      <c r="AS29">
        <v>1</v>
      </c>
      <c r="AT29">
        <v>1</v>
      </c>
      <c r="AU29">
        <v>170</v>
      </c>
      <c r="AV29">
        <v>73</v>
      </c>
      <c r="AW29">
        <v>675</v>
      </c>
      <c r="AX29" s="1">
        <v>44693</v>
      </c>
      <c r="AY29" t="s">
        <v>157</v>
      </c>
      <c r="AZ29">
        <v>4</v>
      </c>
      <c r="BA29">
        <v>1</v>
      </c>
      <c r="BB29" s="1">
        <v>44693</v>
      </c>
      <c r="BC29">
        <v>1</v>
      </c>
      <c r="BD29" t="s">
        <v>157</v>
      </c>
      <c r="BE29">
        <v>7</v>
      </c>
      <c r="BF29">
        <v>314276140</v>
      </c>
      <c r="BG29" s="1">
        <v>36691</v>
      </c>
      <c r="BH29" t="s">
        <v>154</v>
      </c>
      <c r="BI29" t="s">
        <v>154</v>
      </c>
      <c r="BJ29">
        <v>731680090501</v>
      </c>
      <c r="BK29" t="s">
        <v>180</v>
      </c>
      <c r="BL29" s="1">
        <v>44790</v>
      </c>
      <c r="BM29" t="s">
        <v>489</v>
      </c>
      <c r="BN29">
        <v>2460077</v>
      </c>
      <c r="BO29" s="1">
        <v>44704</v>
      </c>
      <c r="BP29">
        <v>8907014594</v>
      </c>
      <c r="BQ29" t="s">
        <v>154</v>
      </c>
      <c r="BR29" t="s">
        <v>154</v>
      </c>
      <c r="BS29" t="s">
        <v>154</v>
      </c>
      <c r="BT29" t="s">
        <v>573</v>
      </c>
      <c r="BU29">
        <v>0</v>
      </c>
      <c r="BV29" t="s">
        <v>179</v>
      </c>
      <c r="BW29">
        <v>169874063</v>
      </c>
      <c r="BX29" s="1">
        <v>44693</v>
      </c>
      <c r="BY29">
        <v>1</v>
      </c>
      <c r="BZ29" t="s">
        <v>152</v>
      </c>
      <c r="CA29">
        <v>2480</v>
      </c>
      <c r="CB29">
        <v>47</v>
      </c>
      <c r="CC29">
        <v>38</v>
      </c>
      <c r="CD29">
        <v>1</v>
      </c>
      <c r="CE29">
        <v>1</v>
      </c>
      <c r="CF29">
        <v>1</v>
      </c>
      <c r="CG29">
        <v>3</v>
      </c>
      <c r="CH29">
        <v>3</v>
      </c>
      <c r="CI29">
        <v>1</v>
      </c>
      <c r="CJ29" t="s">
        <v>154</v>
      </c>
      <c r="CK29" t="s">
        <v>154</v>
      </c>
      <c r="CL29" t="s">
        <v>157</v>
      </c>
      <c r="CM29" t="s">
        <v>154</v>
      </c>
      <c r="CN29" t="s">
        <v>154</v>
      </c>
      <c r="CO29" t="s">
        <v>154</v>
      </c>
      <c r="CP29" t="s">
        <v>154</v>
      </c>
      <c r="CQ29" t="s">
        <v>154</v>
      </c>
      <c r="CR29" t="s">
        <v>154</v>
      </c>
      <c r="CS29" t="s">
        <v>154</v>
      </c>
      <c r="CT29" t="s">
        <v>154</v>
      </c>
      <c r="CU29" t="s">
        <v>154</v>
      </c>
      <c r="CV29" t="s">
        <v>154</v>
      </c>
      <c r="CW29" t="s">
        <v>154</v>
      </c>
      <c r="CX29">
        <v>0</v>
      </c>
      <c r="CY29" t="s">
        <v>154</v>
      </c>
      <c r="CZ29" t="s">
        <v>154</v>
      </c>
      <c r="DA29" t="s">
        <v>154</v>
      </c>
      <c r="DB29" t="s">
        <v>154</v>
      </c>
      <c r="DC29" t="s">
        <v>154</v>
      </c>
      <c r="DD29" t="s">
        <v>154</v>
      </c>
      <c r="DE29" t="s">
        <v>154</v>
      </c>
      <c r="DF29" t="s">
        <v>154</v>
      </c>
      <c r="DG29" t="s">
        <v>154</v>
      </c>
      <c r="DH29" t="s">
        <v>154</v>
      </c>
      <c r="DI29" t="s">
        <v>154</v>
      </c>
      <c r="DJ29" t="s">
        <v>154</v>
      </c>
      <c r="DK29" t="s">
        <v>154</v>
      </c>
      <c r="DL29" t="s">
        <v>154</v>
      </c>
      <c r="DM29" t="s">
        <v>154</v>
      </c>
      <c r="DN29" t="s">
        <v>154</v>
      </c>
      <c r="DO29">
        <v>0</v>
      </c>
      <c r="DP29">
        <v>0</v>
      </c>
      <c r="DQ29">
        <v>0</v>
      </c>
      <c r="DR29" t="s">
        <v>154</v>
      </c>
      <c r="DS29" t="s">
        <v>154</v>
      </c>
      <c r="DT29" t="s">
        <v>154</v>
      </c>
      <c r="DU29" t="s">
        <v>154</v>
      </c>
      <c r="DV29">
        <v>0</v>
      </c>
      <c r="DW29">
        <v>0</v>
      </c>
      <c r="DX29" t="s">
        <v>154</v>
      </c>
      <c r="DY29" t="s">
        <v>154</v>
      </c>
      <c r="DZ29" t="s">
        <v>154</v>
      </c>
      <c r="EA29" t="s">
        <v>154</v>
      </c>
      <c r="EB29" t="s">
        <v>154</v>
      </c>
      <c r="EC29" t="s">
        <v>154</v>
      </c>
      <c r="ED29" t="s">
        <v>154</v>
      </c>
      <c r="EE29" t="s">
        <v>154</v>
      </c>
      <c r="EF29" t="s">
        <v>154</v>
      </c>
      <c r="EG29">
        <v>0</v>
      </c>
      <c r="EH29" t="s">
        <v>159</v>
      </c>
      <c r="EI29" t="s">
        <v>180</v>
      </c>
      <c r="EJ29" t="s">
        <v>151</v>
      </c>
      <c r="EK29" t="s">
        <v>161</v>
      </c>
      <c r="EL29" t="s">
        <v>226</v>
      </c>
      <c r="EM29" t="s">
        <v>151</v>
      </c>
      <c r="EN29" t="s">
        <v>161</v>
      </c>
      <c r="EO29" t="s">
        <v>226</v>
      </c>
      <c r="EP29" t="s">
        <v>161</v>
      </c>
      <c r="EQ29" t="s">
        <v>181</v>
      </c>
      <c r="ER29">
        <v>202</v>
      </c>
    </row>
    <row r="30" spans="1:148" x14ac:dyDescent="0.3">
      <c r="A30">
        <v>110</v>
      </c>
      <c r="B30" s="1">
        <v>44701</v>
      </c>
      <c r="C30">
        <v>20</v>
      </c>
      <c r="D30">
        <v>2022</v>
      </c>
      <c r="E30">
        <v>7341100687</v>
      </c>
      <c r="F30">
        <v>1</v>
      </c>
      <c r="G30" t="s">
        <v>672</v>
      </c>
      <c r="H30" t="s">
        <v>673</v>
      </c>
      <c r="I30" t="s">
        <v>674</v>
      </c>
      <c r="J30" t="s">
        <v>675</v>
      </c>
      <c r="K30" t="s">
        <v>150</v>
      </c>
      <c r="L30">
        <v>1104710053</v>
      </c>
      <c r="M30">
        <v>25</v>
      </c>
      <c r="N30">
        <v>1</v>
      </c>
      <c r="O30">
        <v>170</v>
      </c>
      <c r="P30" t="s">
        <v>151</v>
      </c>
      <c r="Q30" t="s">
        <v>152</v>
      </c>
      <c r="R30">
        <v>170</v>
      </c>
      <c r="S30">
        <v>73</v>
      </c>
      <c r="T30">
        <v>411</v>
      </c>
      <c r="U30">
        <v>3</v>
      </c>
      <c r="V30" t="s">
        <v>154</v>
      </c>
      <c r="W30" t="s">
        <v>154</v>
      </c>
      <c r="X30" t="s">
        <v>676</v>
      </c>
      <c r="Y30" t="s">
        <v>154</v>
      </c>
      <c r="Z30" t="s">
        <v>677</v>
      </c>
      <c r="AA30">
        <v>9996</v>
      </c>
      <c r="AB30" t="s">
        <v>155</v>
      </c>
      <c r="AC30" t="s">
        <v>167</v>
      </c>
      <c r="AD30">
        <v>6</v>
      </c>
      <c r="AF30">
        <v>1</v>
      </c>
      <c r="AG30">
        <v>2</v>
      </c>
      <c r="AH30">
        <v>2</v>
      </c>
      <c r="AI30">
        <v>2</v>
      </c>
      <c r="AJ30">
        <v>2</v>
      </c>
      <c r="AK30">
        <v>2</v>
      </c>
      <c r="AL30" t="s">
        <v>154</v>
      </c>
      <c r="AM30">
        <v>2</v>
      </c>
      <c r="AN30">
        <v>2</v>
      </c>
      <c r="AO30">
        <v>2</v>
      </c>
      <c r="AP30">
        <v>2</v>
      </c>
      <c r="AQ30">
        <v>2</v>
      </c>
      <c r="AR30">
        <v>2</v>
      </c>
      <c r="AS30">
        <v>1</v>
      </c>
      <c r="AT30">
        <v>2</v>
      </c>
      <c r="AU30">
        <v>170</v>
      </c>
      <c r="AV30">
        <v>73</v>
      </c>
      <c r="AW30">
        <v>411</v>
      </c>
      <c r="AX30" s="1">
        <v>44701</v>
      </c>
      <c r="AY30" t="s">
        <v>157</v>
      </c>
      <c r="AZ30">
        <v>4</v>
      </c>
      <c r="BA30">
        <v>2</v>
      </c>
      <c r="BB30" t="s">
        <v>157</v>
      </c>
      <c r="BC30">
        <v>1</v>
      </c>
      <c r="BD30" t="s">
        <v>157</v>
      </c>
      <c r="BE30">
        <v>7</v>
      </c>
      <c r="BF30">
        <v>3168844031</v>
      </c>
      <c r="BG30" s="1">
        <v>35364</v>
      </c>
      <c r="BH30" t="s">
        <v>154</v>
      </c>
      <c r="BI30" t="s">
        <v>154</v>
      </c>
      <c r="BJ30">
        <v>734110068701</v>
      </c>
      <c r="BK30" t="s">
        <v>214</v>
      </c>
      <c r="BL30" s="1">
        <v>44790</v>
      </c>
      <c r="BM30" t="s">
        <v>678</v>
      </c>
      <c r="BN30">
        <v>3157111469</v>
      </c>
      <c r="BO30" s="1">
        <v>44783</v>
      </c>
      <c r="BP30">
        <v>8907017187</v>
      </c>
      <c r="BQ30" t="s">
        <v>154</v>
      </c>
      <c r="BR30" t="s">
        <v>154</v>
      </c>
      <c r="BS30" t="s">
        <v>154</v>
      </c>
      <c r="BT30" t="s">
        <v>665</v>
      </c>
      <c r="BU30">
        <v>0</v>
      </c>
      <c r="BV30" t="s">
        <v>179</v>
      </c>
      <c r="BW30">
        <v>172565170</v>
      </c>
      <c r="BX30" s="1">
        <v>44701</v>
      </c>
      <c r="BY30">
        <v>27</v>
      </c>
      <c r="BZ30" t="s">
        <v>152</v>
      </c>
      <c r="CA30">
        <v>2440</v>
      </c>
      <c r="CB30">
        <v>46</v>
      </c>
      <c r="CC30">
        <v>37</v>
      </c>
      <c r="CD30">
        <v>1</v>
      </c>
      <c r="CE30">
        <v>1</v>
      </c>
      <c r="CF30">
        <v>2</v>
      </c>
      <c r="CG30">
        <v>2</v>
      </c>
      <c r="CH30">
        <v>4</v>
      </c>
      <c r="CI30">
        <v>2</v>
      </c>
      <c r="CJ30" t="s">
        <v>154</v>
      </c>
      <c r="CK30" t="s">
        <v>154</v>
      </c>
      <c r="CL30" t="s">
        <v>157</v>
      </c>
      <c r="CM30" t="s">
        <v>154</v>
      </c>
      <c r="CN30" t="s">
        <v>154</v>
      </c>
      <c r="CO30" t="s">
        <v>154</v>
      </c>
      <c r="CP30" t="s">
        <v>154</v>
      </c>
      <c r="CQ30" t="s">
        <v>154</v>
      </c>
      <c r="CR30" t="s">
        <v>154</v>
      </c>
      <c r="CS30" t="s">
        <v>154</v>
      </c>
      <c r="CT30" t="s">
        <v>154</v>
      </c>
      <c r="CU30" t="s">
        <v>154</v>
      </c>
      <c r="CV30" t="s">
        <v>154</v>
      </c>
      <c r="CW30" t="s">
        <v>154</v>
      </c>
      <c r="CX30">
        <v>0</v>
      </c>
      <c r="CY30" t="s">
        <v>154</v>
      </c>
      <c r="CZ30" t="s">
        <v>154</v>
      </c>
      <c r="DA30" t="s">
        <v>154</v>
      </c>
      <c r="DB30" t="s">
        <v>154</v>
      </c>
      <c r="DC30" t="s">
        <v>154</v>
      </c>
      <c r="DD30" t="s">
        <v>154</v>
      </c>
      <c r="DE30" t="s">
        <v>154</v>
      </c>
      <c r="DF30" t="s">
        <v>154</v>
      </c>
      <c r="DG30" t="s">
        <v>154</v>
      </c>
      <c r="DH30" t="s">
        <v>154</v>
      </c>
      <c r="DI30" t="s">
        <v>154</v>
      </c>
      <c r="DJ30" t="s">
        <v>154</v>
      </c>
      <c r="DK30" t="s">
        <v>154</v>
      </c>
      <c r="DL30" t="s">
        <v>154</v>
      </c>
      <c r="DM30" t="s">
        <v>154</v>
      </c>
      <c r="DN30" t="s">
        <v>154</v>
      </c>
      <c r="DO30">
        <v>0</v>
      </c>
      <c r="DP30">
        <v>0</v>
      </c>
      <c r="DQ30">
        <v>0</v>
      </c>
      <c r="DR30" t="s">
        <v>154</v>
      </c>
      <c r="DS30" t="s">
        <v>154</v>
      </c>
      <c r="DT30" t="s">
        <v>154</v>
      </c>
      <c r="DU30" t="s">
        <v>154</v>
      </c>
      <c r="DV30">
        <v>0</v>
      </c>
      <c r="DW30">
        <v>0</v>
      </c>
      <c r="DX30" t="s">
        <v>154</v>
      </c>
      <c r="DY30" t="s">
        <v>154</v>
      </c>
      <c r="DZ30" t="s">
        <v>154</v>
      </c>
      <c r="EA30" t="s">
        <v>154</v>
      </c>
      <c r="EB30" t="s">
        <v>154</v>
      </c>
      <c r="EC30" t="s">
        <v>154</v>
      </c>
      <c r="ED30" t="s">
        <v>154</v>
      </c>
      <c r="EE30" t="s">
        <v>154</v>
      </c>
      <c r="EF30" t="s">
        <v>154</v>
      </c>
      <c r="EG30">
        <v>0</v>
      </c>
      <c r="EH30" t="s">
        <v>159</v>
      </c>
      <c r="EI30" t="s">
        <v>214</v>
      </c>
      <c r="EJ30" t="s">
        <v>151</v>
      </c>
      <c r="EK30" t="s">
        <v>161</v>
      </c>
      <c r="EL30" t="s">
        <v>216</v>
      </c>
      <c r="EM30" t="s">
        <v>151</v>
      </c>
      <c r="EN30" t="s">
        <v>161</v>
      </c>
      <c r="EO30" t="s">
        <v>216</v>
      </c>
      <c r="EP30" t="s">
        <v>161</v>
      </c>
      <c r="EQ30" t="s">
        <v>216</v>
      </c>
      <c r="ER30">
        <v>344</v>
      </c>
    </row>
    <row r="31" spans="1:148" x14ac:dyDescent="0.3">
      <c r="A31">
        <v>110</v>
      </c>
      <c r="B31" s="1">
        <v>44701</v>
      </c>
      <c r="C31">
        <v>20</v>
      </c>
      <c r="D31">
        <v>2022</v>
      </c>
      <c r="E31">
        <v>7300101050</v>
      </c>
      <c r="F31">
        <v>1</v>
      </c>
      <c r="G31" t="s">
        <v>397</v>
      </c>
      <c r="H31" t="s">
        <v>154</v>
      </c>
      <c r="I31" t="s">
        <v>679</v>
      </c>
      <c r="J31" t="s">
        <v>680</v>
      </c>
      <c r="K31" t="s">
        <v>150</v>
      </c>
      <c r="L31">
        <v>1105686675</v>
      </c>
      <c r="M31">
        <v>27</v>
      </c>
      <c r="N31">
        <v>1</v>
      </c>
      <c r="O31">
        <v>170</v>
      </c>
      <c r="P31" t="s">
        <v>151</v>
      </c>
      <c r="Q31" t="s">
        <v>152</v>
      </c>
      <c r="R31">
        <v>170</v>
      </c>
      <c r="S31">
        <v>73</v>
      </c>
      <c r="T31">
        <v>268</v>
      </c>
      <c r="U31">
        <v>1</v>
      </c>
      <c r="V31" t="s">
        <v>165</v>
      </c>
      <c r="W31" t="s">
        <v>154</v>
      </c>
      <c r="X31" t="s">
        <v>154</v>
      </c>
      <c r="Y31" t="s">
        <v>166</v>
      </c>
      <c r="Z31" t="s">
        <v>681</v>
      </c>
      <c r="AA31">
        <v>9999</v>
      </c>
      <c r="AB31" t="s">
        <v>177</v>
      </c>
      <c r="AC31" t="s">
        <v>197</v>
      </c>
      <c r="AD31">
        <v>6</v>
      </c>
      <c r="AF31">
        <v>2</v>
      </c>
      <c r="AG31">
        <v>2</v>
      </c>
      <c r="AH31">
        <v>2</v>
      </c>
      <c r="AI31">
        <v>2</v>
      </c>
      <c r="AJ31">
        <v>2</v>
      </c>
      <c r="AK31">
        <v>2</v>
      </c>
      <c r="AL31" t="s">
        <v>154</v>
      </c>
      <c r="AM31">
        <v>2</v>
      </c>
      <c r="AN31">
        <v>2</v>
      </c>
      <c r="AO31">
        <v>2</v>
      </c>
      <c r="AP31">
        <v>2</v>
      </c>
      <c r="AQ31">
        <v>2</v>
      </c>
      <c r="AR31">
        <v>2</v>
      </c>
      <c r="AS31">
        <v>1</v>
      </c>
      <c r="AT31">
        <v>1</v>
      </c>
      <c r="AU31">
        <v>170</v>
      </c>
      <c r="AV31">
        <v>73</v>
      </c>
      <c r="AW31">
        <v>268</v>
      </c>
      <c r="AX31" s="1">
        <v>44701</v>
      </c>
      <c r="AY31" t="s">
        <v>157</v>
      </c>
      <c r="AZ31">
        <v>4</v>
      </c>
      <c r="BA31">
        <v>1</v>
      </c>
      <c r="BB31" s="1">
        <v>44701</v>
      </c>
      <c r="BC31">
        <v>1</v>
      </c>
      <c r="BD31" t="s">
        <v>157</v>
      </c>
      <c r="BE31">
        <v>7</v>
      </c>
      <c r="BF31">
        <v>3118434448</v>
      </c>
      <c r="BG31" s="1">
        <v>34607</v>
      </c>
      <c r="BH31" t="s">
        <v>154</v>
      </c>
      <c r="BI31" t="s">
        <v>154</v>
      </c>
      <c r="BJ31">
        <v>730010105001</v>
      </c>
      <c r="BK31" t="s">
        <v>168</v>
      </c>
      <c r="BL31" s="1">
        <v>44790</v>
      </c>
      <c r="BM31" t="s">
        <v>659</v>
      </c>
      <c r="BN31">
        <v>2708000</v>
      </c>
      <c r="BO31" s="1">
        <v>44727</v>
      </c>
      <c r="BP31">
        <v>890703630707</v>
      </c>
      <c r="BQ31" t="s">
        <v>154</v>
      </c>
      <c r="BR31" t="s">
        <v>154</v>
      </c>
      <c r="BS31" t="s">
        <v>154</v>
      </c>
      <c r="BT31" t="s">
        <v>573</v>
      </c>
      <c r="BU31">
        <v>0</v>
      </c>
      <c r="BV31" t="s">
        <v>179</v>
      </c>
      <c r="BW31" t="s">
        <v>682</v>
      </c>
      <c r="BX31" s="1">
        <v>44701</v>
      </c>
      <c r="BY31">
        <v>1</v>
      </c>
      <c r="BZ31" t="s">
        <v>187</v>
      </c>
      <c r="CA31">
        <v>2290</v>
      </c>
      <c r="CB31">
        <v>47</v>
      </c>
      <c r="CC31">
        <v>37</v>
      </c>
      <c r="CD31">
        <v>1</v>
      </c>
      <c r="CE31">
        <v>1</v>
      </c>
      <c r="CF31">
        <v>2</v>
      </c>
      <c r="CG31">
        <v>0</v>
      </c>
      <c r="CH31">
        <v>2</v>
      </c>
      <c r="CI31" t="s">
        <v>154</v>
      </c>
      <c r="CJ31" t="s">
        <v>154</v>
      </c>
      <c r="CK31" t="s">
        <v>154</v>
      </c>
      <c r="CL31" t="s">
        <v>157</v>
      </c>
      <c r="CM31" t="s">
        <v>154</v>
      </c>
      <c r="CN31" t="s">
        <v>154</v>
      </c>
      <c r="CO31" t="s">
        <v>154</v>
      </c>
      <c r="CP31" t="s">
        <v>154</v>
      </c>
      <c r="CQ31" t="s">
        <v>154</v>
      </c>
      <c r="CR31" t="s">
        <v>154</v>
      </c>
      <c r="CS31" t="s">
        <v>154</v>
      </c>
      <c r="CT31" t="s">
        <v>154</v>
      </c>
      <c r="CU31" t="s">
        <v>154</v>
      </c>
      <c r="CV31" t="s">
        <v>154</v>
      </c>
      <c r="CW31" t="s">
        <v>154</v>
      </c>
      <c r="CX31">
        <v>0</v>
      </c>
      <c r="CY31" t="s">
        <v>154</v>
      </c>
      <c r="CZ31" t="s">
        <v>154</v>
      </c>
      <c r="DA31" t="s">
        <v>154</v>
      </c>
      <c r="DB31" t="s">
        <v>154</v>
      </c>
      <c r="DC31" t="s">
        <v>154</v>
      </c>
      <c r="DD31" t="s">
        <v>154</v>
      </c>
      <c r="DE31" t="s">
        <v>154</v>
      </c>
      <c r="DF31" t="s">
        <v>154</v>
      </c>
      <c r="DG31" t="s">
        <v>154</v>
      </c>
      <c r="DH31" t="s">
        <v>154</v>
      </c>
      <c r="DI31" t="s">
        <v>154</v>
      </c>
      <c r="DJ31" t="s">
        <v>154</v>
      </c>
      <c r="DK31" t="s">
        <v>154</v>
      </c>
      <c r="DL31" t="s">
        <v>154</v>
      </c>
      <c r="DM31" t="s">
        <v>154</v>
      </c>
      <c r="DN31" t="s">
        <v>154</v>
      </c>
      <c r="DO31">
        <v>0</v>
      </c>
      <c r="DP31">
        <v>0</v>
      </c>
      <c r="DQ31">
        <v>0</v>
      </c>
      <c r="DR31" t="s">
        <v>154</v>
      </c>
      <c r="DS31" t="s">
        <v>154</v>
      </c>
      <c r="DT31" t="s">
        <v>154</v>
      </c>
      <c r="DU31" t="s">
        <v>154</v>
      </c>
      <c r="DV31">
        <v>0</v>
      </c>
      <c r="DW31">
        <v>0</v>
      </c>
      <c r="DX31" t="s">
        <v>154</v>
      </c>
      <c r="DY31" t="s">
        <v>154</v>
      </c>
      <c r="DZ31" t="s">
        <v>154</v>
      </c>
      <c r="EA31" t="s">
        <v>154</v>
      </c>
      <c r="EB31" t="s">
        <v>154</v>
      </c>
      <c r="EC31" t="s">
        <v>154</v>
      </c>
      <c r="ED31" t="s">
        <v>154</v>
      </c>
      <c r="EE31" t="s">
        <v>154</v>
      </c>
      <c r="EF31" t="s">
        <v>154</v>
      </c>
      <c r="EG31">
        <v>0</v>
      </c>
      <c r="EH31" t="s">
        <v>159</v>
      </c>
      <c r="EI31" t="s">
        <v>168</v>
      </c>
      <c r="EJ31" t="s">
        <v>151</v>
      </c>
      <c r="EK31" t="s">
        <v>161</v>
      </c>
      <c r="EL31" t="s">
        <v>189</v>
      </c>
      <c r="EM31" t="s">
        <v>151</v>
      </c>
      <c r="EN31" t="s">
        <v>161</v>
      </c>
      <c r="EO31" t="s">
        <v>189</v>
      </c>
      <c r="EP31" t="s">
        <v>161</v>
      </c>
      <c r="EQ31" t="s">
        <v>162</v>
      </c>
      <c r="ER31">
        <v>226</v>
      </c>
    </row>
    <row r="32" spans="1:148" x14ac:dyDescent="0.3">
      <c r="A32">
        <v>110</v>
      </c>
      <c r="B32" s="1">
        <v>44712</v>
      </c>
      <c r="C32">
        <v>22</v>
      </c>
      <c r="D32">
        <v>2022</v>
      </c>
      <c r="E32">
        <v>7300101050</v>
      </c>
      <c r="F32">
        <v>1</v>
      </c>
      <c r="G32" t="s">
        <v>457</v>
      </c>
      <c r="H32" t="s">
        <v>683</v>
      </c>
      <c r="I32" t="s">
        <v>316</v>
      </c>
      <c r="J32" t="s">
        <v>420</v>
      </c>
      <c r="K32" t="s">
        <v>150</v>
      </c>
      <c r="L32">
        <v>1006157831</v>
      </c>
      <c r="M32">
        <v>24</v>
      </c>
      <c r="N32">
        <v>1</v>
      </c>
      <c r="O32">
        <v>170</v>
      </c>
      <c r="P32" t="s">
        <v>151</v>
      </c>
      <c r="Q32" t="s">
        <v>152</v>
      </c>
      <c r="R32">
        <v>170</v>
      </c>
      <c r="S32">
        <v>73</v>
      </c>
      <c r="T32">
        <v>1</v>
      </c>
      <c r="U32">
        <v>1</v>
      </c>
      <c r="V32" t="s">
        <v>165</v>
      </c>
      <c r="W32" t="s">
        <v>154</v>
      </c>
      <c r="X32" t="s">
        <v>154</v>
      </c>
      <c r="Y32" t="s">
        <v>198</v>
      </c>
      <c r="Z32" t="s">
        <v>684</v>
      </c>
      <c r="AA32">
        <v>9999</v>
      </c>
      <c r="AB32" t="s">
        <v>177</v>
      </c>
      <c r="AC32" t="s">
        <v>331</v>
      </c>
      <c r="AD32">
        <v>6</v>
      </c>
      <c r="AF32">
        <v>2</v>
      </c>
      <c r="AG32">
        <v>2</v>
      </c>
      <c r="AH32">
        <v>2</v>
      </c>
      <c r="AI32">
        <v>2</v>
      </c>
      <c r="AJ32">
        <v>2</v>
      </c>
      <c r="AK32">
        <v>2</v>
      </c>
      <c r="AL32" t="s">
        <v>154</v>
      </c>
      <c r="AM32">
        <v>2</v>
      </c>
      <c r="AN32">
        <v>2</v>
      </c>
      <c r="AO32">
        <v>2</v>
      </c>
      <c r="AP32">
        <v>2</v>
      </c>
      <c r="AQ32">
        <v>2</v>
      </c>
      <c r="AR32">
        <v>2</v>
      </c>
      <c r="AS32">
        <v>1</v>
      </c>
      <c r="AT32">
        <v>1</v>
      </c>
      <c r="AU32">
        <v>170</v>
      </c>
      <c r="AV32">
        <v>73</v>
      </c>
      <c r="AW32">
        <v>1</v>
      </c>
      <c r="AX32" s="1">
        <v>44712</v>
      </c>
      <c r="AY32" t="s">
        <v>157</v>
      </c>
      <c r="AZ32">
        <v>4</v>
      </c>
      <c r="BA32">
        <v>1</v>
      </c>
      <c r="BB32" s="1">
        <v>44712</v>
      </c>
      <c r="BC32">
        <v>1</v>
      </c>
      <c r="BD32" t="s">
        <v>157</v>
      </c>
      <c r="BE32">
        <v>7</v>
      </c>
      <c r="BF32">
        <v>3007279548</v>
      </c>
      <c r="BG32" s="1">
        <v>35826</v>
      </c>
      <c r="BH32" t="s">
        <v>154</v>
      </c>
      <c r="BI32" t="s">
        <v>154</v>
      </c>
      <c r="BJ32">
        <v>730010105001</v>
      </c>
      <c r="BK32" t="s">
        <v>168</v>
      </c>
      <c r="BL32" s="1">
        <v>44790</v>
      </c>
      <c r="BM32" t="s">
        <v>685</v>
      </c>
      <c r="BN32">
        <v>27080000</v>
      </c>
      <c r="BO32" s="1">
        <v>44776</v>
      </c>
      <c r="BP32">
        <v>890703630707</v>
      </c>
      <c r="BQ32" t="s">
        <v>154</v>
      </c>
      <c r="BR32" t="s">
        <v>154</v>
      </c>
      <c r="BS32" t="s">
        <v>154</v>
      </c>
      <c r="BT32" t="s">
        <v>665</v>
      </c>
      <c r="BU32">
        <v>0</v>
      </c>
      <c r="BV32" t="s">
        <v>179</v>
      </c>
      <c r="BW32">
        <v>172563567</v>
      </c>
      <c r="BX32" s="1">
        <v>44712</v>
      </c>
      <c r="BY32">
        <v>1</v>
      </c>
      <c r="BZ32" t="s">
        <v>152</v>
      </c>
      <c r="CA32">
        <v>2435</v>
      </c>
      <c r="CB32">
        <v>50</v>
      </c>
      <c r="CC32">
        <v>37</v>
      </c>
      <c r="CD32">
        <v>1</v>
      </c>
      <c r="CE32">
        <v>1</v>
      </c>
      <c r="CF32">
        <v>1</v>
      </c>
      <c r="CG32">
        <v>2</v>
      </c>
      <c r="CH32">
        <v>2</v>
      </c>
      <c r="CI32">
        <v>2</v>
      </c>
      <c r="CJ32" t="s">
        <v>154</v>
      </c>
      <c r="CK32" t="s">
        <v>154</v>
      </c>
      <c r="CL32" t="s">
        <v>157</v>
      </c>
      <c r="CM32" t="s">
        <v>154</v>
      </c>
      <c r="CN32" t="s">
        <v>154</v>
      </c>
      <c r="CO32" t="s">
        <v>154</v>
      </c>
      <c r="CP32" t="s">
        <v>154</v>
      </c>
      <c r="CQ32" t="s">
        <v>154</v>
      </c>
      <c r="CR32" t="s">
        <v>154</v>
      </c>
      <c r="CS32" t="s">
        <v>154</v>
      </c>
      <c r="CT32" t="s">
        <v>154</v>
      </c>
      <c r="CU32" t="s">
        <v>154</v>
      </c>
      <c r="CV32" t="s">
        <v>154</v>
      </c>
      <c r="CW32" t="s">
        <v>154</v>
      </c>
      <c r="CX32">
        <v>0</v>
      </c>
      <c r="CY32" t="s">
        <v>154</v>
      </c>
      <c r="CZ32" t="s">
        <v>154</v>
      </c>
      <c r="DA32" t="s">
        <v>154</v>
      </c>
      <c r="DB32" t="s">
        <v>154</v>
      </c>
      <c r="DC32" t="s">
        <v>154</v>
      </c>
      <c r="DD32" t="s">
        <v>154</v>
      </c>
      <c r="DE32" t="s">
        <v>154</v>
      </c>
      <c r="DF32" t="s">
        <v>154</v>
      </c>
      <c r="DG32" t="s">
        <v>154</v>
      </c>
      <c r="DH32" t="s">
        <v>154</v>
      </c>
      <c r="DI32" t="s">
        <v>154</v>
      </c>
      <c r="DJ32" t="s">
        <v>154</v>
      </c>
      <c r="DK32" t="s">
        <v>154</v>
      </c>
      <c r="DL32" t="s">
        <v>154</v>
      </c>
      <c r="DM32" t="s">
        <v>154</v>
      </c>
      <c r="DN32" t="s">
        <v>154</v>
      </c>
      <c r="DO32">
        <v>0</v>
      </c>
      <c r="DP32">
        <v>0</v>
      </c>
      <c r="DQ32">
        <v>0</v>
      </c>
      <c r="DR32" t="s">
        <v>154</v>
      </c>
      <c r="DS32" t="s">
        <v>154</v>
      </c>
      <c r="DT32" t="s">
        <v>154</v>
      </c>
      <c r="DU32" t="s">
        <v>154</v>
      </c>
      <c r="DV32">
        <v>0</v>
      </c>
      <c r="DW32">
        <v>0</v>
      </c>
      <c r="DX32" t="s">
        <v>154</v>
      </c>
      <c r="DY32" t="s">
        <v>154</v>
      </c>
      <c r="DZ32" t="s">
        <v>154</v>
      </c>
      <c r="EA32" t="s">
        <v>154</v>
      </c>
      <c r="EB32" t="s">
        <v>154</v>
      </c>
      <c r="EC32" t="s">
        <v>154</v>
      </c>
      <c r="ED32" t="s">
        <v>154</v>
      </c>
      <c r="EE32" t="s">
        <v>154</v>
      </c>
      <c r="EF32" t="s">
        <v>154</v>
      </c>
      <c r="EG32">
        <v>0</v>
      </c>
      <c r="EH32" t="s">
        <v>159</v>
      </c>
      <c r="EI32" t="s">
        <v>168</v>
      </c>
      <c r="EJ32" t="s">
        <v>151</v>
      </c>
      <c r="EK32" t="s">
        <v>161</v>
      </c>
      <c r="EL32" t="s">
        <v>162</v>
      </c>
      <c r="EM32" t="s">
        <v>151</v>
      </c>
      <c r="EN32" t="s">
        <v>161</v>
      </c>
      <c r="EO32" t="s">
        <v>162</v>
      </c>
      <c r="EP32" t="s">
        <v>161</v>
      </c>
      <c r="EQ32" t="s">
        <v>162</v>
      </c>
      <c r="ER32">
        <v>321</v>
      </c>
    </row>
    <row r="33" spans="1:148" x14ac:dyDescent="0.3">
      <c r="A33">
        <v>110</v>
      </c>
      <c r="B33" s="1">
        <v>44713</v>
      </c>
      <c r="C33">
        <v>22</v>
      </c>
      <c r="D33">
        <v>2022</v>
      </c>
      <c r="E33">
        <v>7300101050</v>
      </c>
      <c r="F33">
        <v>1</v>
      </c>
      <c r="G33" t="s">
        <v>222</v>
      </c>
      <c r="H33" t="s">
        <v>209</v>
      </c>
      <c r="I33" t="s">
        <v>261</v>
      </c>
      <c r="J33" t="s">
        <v>154</v>
      </c>
      <c r="K33" t="s">
        <v>150</v>
      </c>
      <c r="L33">
        <v>1024518636</v>
      </c>
      <c r="M33">
        <v>30</v>
      </c>
      <c r="N33">
        <v>1</v>
      </c>
      <c r="O33">
        <v>170</v>
      </c>
      <c r="P33" t="s">
        <v>151</v>
      </c>
      <c r="Q33" t="s">
        <v>152</v>
      </c>
      <c r="R33">
        <v>170</v>
      </c>
      <c r="S33">
        <v>73</v>
      </c>
      <c r="T33">
        <v>1</v>
      </c>
      <c r="U33">
        <v>1</v>
      </c>
      <c r="V33" t="s">
        <v>165</v>
      </c>
      <c r="W33" t="s">
        <v>154</v>
      </c>
      <c r="X33" t="s">
        <v>154</v>
      </c>
      <c r="Y33" t="s">
        <v>198</v>
      </c>
      <c r="Z33" t="s">
        <v>686</v>
      </c>
      <c r="AA33">
        <v>9999</v>
      </c>
      <c r="AB33" t="s">
        <v>155</v>
      </c>
      <c r="AC33" t="s">
        <v>167</v>
      </c>
      <c r="AD33">
        <v>6</v>
      </c>
      <c r="AF33">
        <v>2</v>
      </c>
      <c r="AG33">
        <v>2</v>
      </c>
      <c r="AH33">
        <v>2</v>
      </c>
      <c r="AI33">
        <v>2</v>
      </c>
      <c r="AJ33">
        <v>2</v>
      </c>
      <c r="AK33">
        <v>2</v>
      </c>
      <c r="AL33" t="s">
        <v>154</v>
      </c>
      <c r="AM33">
        <v>2</v>
      </c>
      <c r="AN33">
        <v>2</v>
      </c>
      <c r="AO33">
        <v>2</v>
      </c>
      <c r="AP33">
        <v>2</v>
      </c>
      <c r="AQ33">
        <v>2</v>
      </c>
      <c r="AR33">
        <v>2</v>
      </c>
      <c r="AS33">
        <v>1</v>
      </c>
      <c r="AT33">
        <v>1</v>
      </c>
      <c r="AU33">
        <v>170</v>
      </c>
      <c r="AV33">
        <v>73</v>
      </c>
      <c r="AW33">
        <v>1</v>
      </c>
      <c r="AX33" s="1">
        <v>44712</v>
      </c>
      <c r="AY33" t="s">
        <v>157</v>
      </c>
      <c r="AZ33">
        <v>4</v>
      </c>
      <c r="BA33">
        <v>1</v>
      </c>
      <c r="BB33" s="1">
        <v>44712</v>
      </c>
      <c r="BC33">
        <v>1</v>
      </c>
      <c r="BD33" t="s">
        <v>157</v>
      </c>
      <c r="BE33">
        <v>7</v>
      </c>
      <c r="BF33">
        <v>3138120860</v>
      </c>
      <c r="BG33" s="1">
        <v>33414</v>
      </c>
      <c r="BH33" t="s">
        <v>154</v>
      </c>
      <c r="BI33" t="s">
        <v>154</v>
      </c>
      <c r="BJ33">
        <v>730010105001</v>
      </c>
      <c r="BK33" t="s">
        <v>168</v>
      </c>
      <c r="BL33" s="1">
        <v>44790</v>
      </c>
      <c r="BM33" t="s">
        <v>687</v>
      </c>
      <c r="BN33">
        <v>27080000</v>
      </c>
      <c r="BO33" s="1">
        <v>44776</v>
      </c>
      <c r="BP33">
        <v>890703630707</v>
      </c>
      <c r="BQ33" t="s">
        <v>154</v>
      </c>
      <c r="BR33" t="s">
        <v>154</v>
      </c>
      <c r="BS33" t="s">
        <v>154</v>
      </c>
      <c r="BT33" t="s">
        <v>665</v>
      </c>
      <c r="BU33">
        <v>0</v>
      </c>
      <c r="BV33" t="s">
        <v>179</v>
      </c>
      <c r="BW33" t="s">
        <v>688</v>
      </c>
      <c r="BX33" s="1">
        <v>44713</v>
      </c>
      <c r="BY33">
        <v>1</v>
      </c>
      <c r="BZ33" t="s">
        <v>187</v>
      </c>
      <c r="CA33">
        <v>2385</v>
      </c>
      <c r="CB33">
        <v>46</v>
      </c>
      <c r="CC33">
        <v>37</v>
      </c>
      <c r="CD33">
        <v>1</v>
      </c>
      <c r="CE33">
        <v>1</v>
      </c>
      <c r="CF33">
        <v>1</v>
      </c>
      <c r="CG33">
        <v>4</v>
      </c>
      <c r="CH33">
        <v>3</v>
      </c>
      <c r="CI33">
        <v>2</v>
      </c>
      <c r="CJ33" t="s">
        <v>154</v>
      </c>
      <c r="CK33" t="s">
        <v>154</v>
      </c>
      <c r="CL33" t="s">
        <v>157</v>
      </c>
      <c r="CM33" t="s">
        <v>154</v>
      </c>
      <c r="CN33" t="s">
        <v>154</v>
      </c>
      <c r="CO33" t="s">
        <v>154</v>
      </c>
      <c r="CP33" t="s">
        <v>154</v>
      </c>
      <c r="CQ33" t="s">
        <v>154</v>
      </c>
      <c r="CR33" t="s">
        <v>154</v>
      </c>
      <c r="CS33" t="s">
        <v>154</v>
      </c>
      <c r="CT33" t="s">
        <v>154</v>
      </c>
      <c r="CU33" t="s">
        <v>154</v>
      </c>
      <c r="CV33" t="s">
        <v>154</v>
      </c>
      <c r="CW33" t="s">
        <v>154</v>
      </c>
      <c r="CX33">
        <v>0</v>
      </c>
      <c r="CY33" t="s">
        <v>154</v>
      </c>
      <c r="CZ33" t="s">
        <v>154</v>
      </c>
      <c r="DA33" t="s">
        <v>154</v>
      </c>
      <c r="DB33" t="s">
        <v>154</v>
      </c>
      <c r="DC33" t="s">
        <v>154</v>
      </c>
      <c r="DD33" t="s">
        <v>154</v>
      </c>
      <c r="DE33" t="s">
        <v>154</v>
      </c>
      <c r="DF33" t="s">
        <v>154</v>
      </c>
      <c r="DG33" t="s">
        <v>154</v>
      </c>
      <c r="DH33" t="s">
        <v>154</v>
      </c>
      <c r="DI33" t="s">
        <v>154</v>
      </c>
      <c r="DJ33" t="s">
        <v>154</v>
      </c>
      <c r="DK33" t="s">
        <v>154</v>
      </c>
      <c r="DL33" t="s">
        <v>154</v>
      </c>
      <c r="DM33" t="s">
        <v>154</v>
      </c>
      <c r="DN33" t="s">
        <v>154</v>
      </c>
      <c r="DO33">
        <v>0</v>
      </c>
      <c r="DP33">
        <v>0</v>
      </c>
      <c r="DQ33">
        <v>0</v>
      </c>
      <c r="DR33" t="s">
        <v>154</v>
      </c>
      <c r="DS33" t="s">
        <v>154</v>
      </c>
      <c r="DT33" t="s">
        <v>154</v>
      </c>
      <c r="DU33" t="s">
        <v>154</v>
      </c>
      <c r="DV33">
        <v>0</v>
      </c>
      <c r="DW33">
        <v>0</v>
      </c>
      <c r="DX33" t="s">
        <v>154</v>
      </c>
      <c r="DY33" t="s">
        <v>154</v>
      </c>
      <c r="DZ33" t="s">
        <v>154</v>
      </c>
      <c r="EA33" t="s">
        <v>154</v>
      </c>
      <c r="EB33" t="s">
        <v>154</v>
      </c>
      <c r="EC33" t="s">
        <v>154</v>
      </c>
      <c r="ED33" t="s">
        <v>154</v>
      </c>
      <c r="EE33" t="s">
        <v>154</v>
      </c>
      <c r="EF33" t="s">
        <v>154</v>
      </c>
      <c r="EG33">
        <v>0</v>
      </c>
      <c r="EH33" t="s">
        <v>159</v>
      </c>
      <c r="EI33" t="s">
        <v>168</v>
      </c>
      <c r="EJ33" t="s">
        <v>151</v>
      </c>
      <c r="EK33" t="s">
        <v>161</v>
      </c>
      <c r="EL33" t="s">
        <v>162</v>
      </c>
      <c r="EM33" t="s">
        <v>151</v>
      </c>
      <c r="EN33" t="s">
        <v>161</v>
      </c>
      <c r="EO33" t="s">
        <v>162</v>
      </c>
      <c r="EP33" t="s">
        <v>161</v>
      </c>
      <c r="EQ33" t="s">
        <v>162</v>
      </c>
      <c r="ER33">
        <v>318</v>
      </c>
    </row>
    <row r="34" spans="1:148" x14ac:dyDescent="0.3">
      <c r="A34">
        <v>110</v>
      </c>
      <c r="B34" s="1">
        <v>44719</v>
      </c>
      <c r="C34">
        <v>23</v>
      </c>
      <c r="D34">
        <v>2022</v>
      </c>
      <c r="E34">
        <v>7300101742</v>
      </c>
      <c r="F34">
        <v>3</v>
      </c>
      <c r="G34" t="s">
        <v>689</v>
      </c>
      <c r="H34" t="s">
        <v>265</v>
      </c>
      <c r="I34" t="s">
        <v>690</v>
      </c>
      <c r="J34" t="s">
        <v>284</v>
      </c>
      <c r="K34" t="s">
        <v>150</v>
      </c>
      <c r="L34">
        <v>1006117476</v>
      </c>
      <c r="M34">
        <v>25</v>
      </c>
      <c r="N34">
        <v>1</v>
      </c>
      <c r="O34">
        <v>170</v>
      </c>
      <c r="P34" t="s">
        <v>151</v>
      </c>
      <c r="Q34" t="s">
        <v>152</v>
      </c>
      <c r="R34">
        <v>170</v>
      </c>
      <c r="S34">
        <v>73</v>
      </c>
      <c r="T34">
        <v>1</v>
      </c>
      <c r="U34">
        <v>3</v>
      </c>
      <c r="V34" t="s">
        <v>154</v>
      </c>
      <c r="W34" t="s">
        <v>154</v>
      </c>
      <c r="X34" t="s">
        <v>691</v>
      </c>
      <c r="Y34" t="s">
        <v>154</v>
      </c>
      <c r="Z34" t="s">
        <v>692</v>
      </c>
      <c r="AA34">
        <v>9996</v>
      </c>
      <c r="AB34" t="s">
        <v>177</v>
      </c>
      <c r="AC34" t="s">
        <v>199</v>
      </c>
      <c r="AD34">
        <v>6</v>
      </c>
      <c r="AF34">
        <v>1</v>
      </c>
      <c r="AG34">
        <v>2</v>
      </c>
      <c r="AH34">
        <v>2</v>
      </c>
      <c r="AI34">
        <v>2</v>
      </c>
      <c r="AJ34">
        <v>2</v>
      </c>
      <c r="AK34">
        <v>1</v>
      </c>
      <c r="AL34">
        <v>37</v>
      </c>
      <c r="AM34">
        <v>2</v>
      </c>
      <c r="AN34">
        <v>2</v>
      </c>
      <c r="AO34">
        <v>2</v>
      </c>
      <c r="AP34">
        <v>2</v>
      </c>
      <c r="AQ34">
        <v>2</v>
      </c>
      <c r="AR34">
        <v>2</v>
      </c>
      <c r="AS34">
        <v>2</v>
      </c>
      <c r="AT34">
        <v>1</v>
      </c>
      <c r="AU34">
        <v>170</v>
      </c>
      <c r="AV34">
        <v>73</v>
      </c>
      <c r="AW34">
        <v>1</v>
      </c>
      <c r="AX34" s="1">
        <v>44718</v>
      </c>
      <c r="AY34" t="s">
        <v>157</v>
      </c>
      <c r="AZ34">
        <v>4</v>
      </c>
      <c r="BA34">
        <v>1</v>
      </c>
      <c r="BB34" s="1">
        <v>44718</v>
      </c>
      <c r="BC34">
        <v>1</v>
      </c>
      <c r="BD34" t="s">
        <v>157</v>
      </c>
      <c r="BE34">
        <v>7</v>
      </c>
      <c r="BF34">
        <v>3203705563</v>
      </c>
      <c r="BG34" s="1">
        <v>35255</v>
      </c>
      <c r="BH34" t="s">
        <v>154</v>
      </c>
      <c r="BI34" t="s">
        <v>154</v>
      </c>
      <c r="BJ34">
        <v>730010174203</v>
      </c>
      <c r="BK34" t="s">
        <v>693</v>
      </c>
      <c r="BL34" s="1">
        <v>44790</v>
      </c>
      <c r="BM34" t="s">
        <v>694</v>
      </c>
      <c r="BN34">
        <v>2771686</v>
      </c>
      <c r="BO34" s="1">
        <v>44774</v>
      </c>
      <c r="BP34">
        <v>900138815</v>
      </c>
      <c r="BQ34" t="s">
        <v>154</v>
      </c>
      <c r="BR34" t="s">
        <v>154</v>
      </c>
      <c r="BS34" t="s">
        <v>154</v>
      </c>
      <c r="BT34" t="s">
        <v>573</v>
      </c>
      <c r="BU34">
        <v>0</v>
      </c>
      <c r="BV34" t="s">
        <v>179</v>
      </c>
      <c r="BW34">
        <v>172574019</v>
      </c>
      <c r="BX34" s="1">
        <v>44719</v>
      </c>
      <c r="BY34">
        <v>1</v>
      </c>
      <c r="BZ34" t="s">
        <v>152</v>
      </c>
      <c r="CA34">
        <v>1675</v>
      </c>
      <c r="CB34">
        <v>40</v>
      </c>
      <c r="CC34">
        <v>37</v>
      </c>
      <c r="CD34">
        <v>1</v>
      </c>
      <c r="CE34">
        <v>1</v>
      </c>
      <c r="CF34">
        <v>1</v>
      </c>
      <c r="CG34">
        <v>1</v>
      </c>
      <c r="CH34">
        <v>2</v>
      </c>
      <c r="CI34">
        <v>2</v>
      </c>
      <c r="CJ34" t="s">
        <v>154</v>
      </c>
      <c r="CK34" t="s">
        <v>154</v>
      </c>
      <c r="CL34" t="s">
        <v>157</v>
      </c>
      <c r="CM34" t="s">
        <v>154</v>
      </c>
      <c r="CN34" t="s">
        <v>154</v>
      </c>
      <c r="CO34" t="s">
        <v>154</v>
      </c>
      <c r="CP34" t="s">
        <v>154</v>
      </c>
      <c r="CQ34" t="s">
        <v>154</v>
      </c>
      <c r="CR34" t="s">
        <v>154</v>
      </c>
      <c r="CS34" t="s">
        <v>154</v>
      </c>
      <c r="CT34" t="s">
        <v>154</v>
      </c>
      <c r="CU34" t="s">
        <v>154</v>
      </c>
      <c r="CV34" t="s">
        <v>154</v>
      </c>
      <c r="CW34" t="s">
        <v>154</v>
      </c>
      <c r="CX34">
        <v>0</v>
      </c>
      <c r="CY34" t="s">
        <v>154</v>
      </c>
      <c r="CZ34" t="s">
        <v>154</v>
      </c>
      <c r="DA34" t="s">
        <v>154</v>
      </c>
      <c r="DB34" t="s">
        <v>154</v>
      </c>
      <c r="DC34" t="s">
        <v>154</v>
      </c>
      <c r="DD34" t="s">
        <v>154</v>
      </c>
      <c r="DE34" t="s">
        <v>154</v>
      </c>
      <c r="DF34" t="s">
        <v>154</v>
      </c>
      <c r="DG34" t="s">
        <v>154</v>
      </c>
      <c r="DH34" t="s">
        <v>154</v>
      </c>
      <c r="DI34" t="s">
        <v>154</v>
      </c>
      <c r="DJ34" t="s">
        <v>154</v>
      </c>
      <c r="DK34" t="s">
        <v>154</v>
      </c>
      <c r="DL34" t="s">
        <v>154</v>
      </c>
      <c r="DM34" t="s">
        <v>154</v>
      </c>
      <c r="DN34" t="s">
        <v>154</v>
      </c>
      <c r="DO34">
        <v>0</v>
      </c>
      <c r="DP34">
        <v>0</v>
      </c>
      <c r="DQ34">
        <v>0</v>
      </c>
      <c r="DR34" t="s">
        <v>154</v>
      </c>
      <c r="DS34" t="s">
        <v>154</v>
      </c>
      <c r="DT34" t="s">
        <v>154</v>
      </c>
      <c r="DU34" t="s">
        <v>154</v>
      </c>
      <c r="DV34">
        <v>0</v>
      </c>
      <c r="DW34">
        <v>0</v>
      </c>
      <c r="DX34" t="s">
        <v>154</v>
      </c>
      <c r="DY34" t="s">
        <v>154</v>
      </c>
      <c r="DZ34" t="s">
        <v>154</v>
      </c>
      <c r="EA34" t="s">
        <v>154</v>
      </c>
      <c r="EB34" t="s">
        <v>154</v>
      </c>
      <c r="EC34" t="s">
        <v>154</v>
      </c>
      <c r="ED34" t="s">
        <v>154</v>
      </c>
      <c r="EE34" t="s">
        <v>154</v>
      </c>
      <c r="EF34" t="s">
        <v>154</v>
      </c>
      <c r="EG34">
        <v>0</v>
      </c>
      <c r="EH34" t="s">
        <v>159</v>
      </c>
      <c r="EI34" t="s">
        <v>693</v>
      </c>
      <c r="EJ34" t="s">
        <v>151</v>
      </c>
      <c r="EK34" t="s">
        <v>161</v>
      </c>
      <c r="EL34" t="s">
        <v>162</v>
      </c>
      <c r="EM34" t="s">
        <v>151</v>
      </c>
      <c r="EN34" t="s">
        <v>161</v>
      </c>
      <c r="EO34" t="s">
        <v>162</v>
      </c>
      <c r="EP34" t="s">
        <v>161</v>
      </c>
      <c r="EQ34" t="s">
        <v>162</v>
      </c>
      <c r="ER34">
        <v>325</v>
      </c>
    </row>
    <row r="35" spans="1:148" x14ac:dyDescent="0.3">
      <c r="A35">
        <v>110</v>
      </c>
      <c r="B35" s="1">
        <v>44728</v>
      </c>
      <c r="C35">
        <v>24</v>
      </c>
      <c r="D35">
        <v>2022</v>
      </c>
      <c r="E35">
        <v>7300101050</v>
      </c>
      <c r="F35">
        <v>1</v>
      </c>
      <c r="G35" t="s">
        <v>458</v>
      </c>
      <c r="H35" t="s">
        <v>307</v>
      </c>
      <c r="I35" t="s">
        <v>276</v>
      </c>
      <c r="J35" t="s">
        <v>212</v>
      </c>
      <c r="K35" t="s">
        <v>150</v>
      </c>
      <c r="L35">
        <v>1110558902</v>
      </c>
      <c r="M35">
        <v>27</v>
      </c>
      <c r="N35">
        <v>1</v>
      </c>
      <c r="O35">
        <v>170</v>
      </c>
      <c r="P35" t="s">
        <v>151</v>
      </c>
      <c r="Q35" t="s">
        <v>152</v>
      </c>
      <c r="R35">
        <v>170</v>
      </c>
      <c r="S35">
        <v>73</v>
      </c>
      <c r="T35">
        <v>1</v>
      </c>
      <c r="U35">
        <v>1</v>
      </c>
      <c r="V35" t="s">
        <v>165</v>
      </c>
      <c r="W35" t="s">
        <v>154</v>
      </c>
      <c r="X35" t="s">
        <v>154</v>
      </c>
      <c r="Y35" t="s">
        <v>695</v>
      </c>
      <c r="Z35" t="s">
        <v>696</v>
      </c>
      <c r="AA35">
        <v>9999</v>
      </c>
      <c r="AB35" t="s">
        <v>155</v>
      </c>
      <c r="AC35" t="s">
        <v>296</v>
      </c>
      <c r="AD35">
        <v>6</v>
      </c>
      <c r="AF35">
        <v>2</v>
      </c>
      <c r="AG35">
        <v>2</v>
      </c>
      <c r="AH35">
        <v>2</v>
      </c>
      <c r="AI35">
        <v>2</v>
      </c>
      <c r="AJ35">
        <v>2</v>
      </c>
      <c r="AK35">
        <v>2</v>
      </c>
      <c r="AL35" t="s">
        <v>154</v>
      </c>
      <c r="AM35">
        <v>2</v>
      </c>
      <c r="AN35">
        <v>2</v>
      </c>
      <c r="AO35">
        <v>2</v>
      </c>
      <c r="AP35">
        <v>2</v>
      </c>
      <c r="AQ35">
        <v>2</v>
      </c>
      <c r="AR35">
        <v>2</v>
      </c>
      <c r="AS35">
        <v>1</v>
      </c>
      <c r="AT35">
        <v>1</v>
      </c>
      <c r="AU35">
        <v>170</v>
      </c>
      <c r="AV35">
        <v>73</v>
      </c>
      <c r="AW35">
        <v>1</v>
      </c>
      <c r="AX35" s="1">
        <v>44727</v>
      </c>
      <c r="AY35" t="s">
        <v>157</v>
      </c>
      <c r="AZ35">
        <v>4</v>
      </c>
      <c r="BA35">
        <v>1</v>
      </c>
      <c r="BB35" s="1">
        <v>44728</v>
      </c>
      <c r="BC35">
        <v>1</v>
      </c>
      <c r="BD35" t="s">
        <v>157</v>
      </c>
      <c r="BE35">
        <v>7</v>
      </c>
      <c r="BF35">
        <v>3123183734</v>
      </c>
      <c r="BG35" s="1">
        <v>34832</v>
      </c>
      <c r="BH35" t="s">
        <v>154</v>
      </c>
      <c r="BI35" t="s">
        <v>154</v>
      </c>
      <c r="BJ35">
        <v>730010105001</v>
      </c>
      <c r="BK35" t="s">
        <v>168</v>
      </c>
      <c r="BL35" s="1">
        <v>44790</v>
      </c>
      <c r="BM35" t="s">
        <v>697</v>
      </c>
      <c r="BN35">
        <v>2708000</v>
      </c>
      <c r="BO35" s="1">
        <v>44776</v>
      </c>
      <c r="BP35">
        <v>890703630707</v>
      </c>
      <c r="BQ35" t="s">
        <v>154</v>
      </c>
      <c r="BR35" t="s">
        <v>154</v>
      </c>
      <c r="BS35" t="s">
        <v>154</v>
      </c>
      <c r="BT35" t="s">
        <v>665</v>
      </c>
      <c r="BU35">
        <v>0</v>
      </c>
      <c r="BV35" t="s">
        <v>179</v>
      </c>
      <c r="BW35" t="s">
        <v>698</v>
      </c>
      <c r="BX35" s="1">
        <v>44728</v>
      </c>
      <c r="BY35">
        <v>2</v>
      </c>
      <c r="BZ35" t="s">
        <v>187</v>
      </c>
      <c r="CA35">
        <v>2275</v>
      </c>
      <c r="CB35">
        <v>50</v>
      </c>
      <c r="CC35">
        <v>37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3</v>
      </c>
      <c r="CJ35" t="s">
        <v>154</v>
      </c>
      <c r="CK35" t="s">
        <v>154</v>
      </c>
      <c r="CL35" t="s">
        <v>157</v>
      </c>
      <c r="CM35" t="s">
        <v>154</v>
      </c>
      <c r="CN35" t="s">
        <v>154</v>
      </c>
      <c r="CO35" t="s">
        <v>154</v>
      </c>
      <c r="CP35" t="s">
        <v>154</v>
      </c>
      <c r="CQ35" t="s">
        <v>154</v>
      </c>
      <c r="CR35" t="s">
        <v>154</v>
      </c>
      <c r="CS35" t="s">
        <v>154</v>
      </c>
      <c r="CT35" t="s">
        <v>154</v>
      </c>
      <c r="CU35" t="s">
        <v>154</v>
      </c>
      <c r="CV35" t="s">
        <v>154</v>
      </c>
      <c r="CW35" t="s">
        <v>154</v>
      </c>
      <c r="CX35">
        <v>0</v>
      </c>
      <c r="CY35" t="s">
        <v>154</v>
      </c>
      <c r="CZ35" t="s">
        <v>154</v>
      </c>
      <c r="DA35" t="s">
        <v>154</v>
      </c>
      <c r="DB35" t="s">
        <v>154</v>
      </c>
      <c r="DC35" t="s">
        <v>154</v>
      </c>
      <c r="DD35" t="s">
        <v>154</v>
      </c>
      <c r="DE35" t="s">
        <v>154</v>
      </c>
      <c r="DF35" t="s">
        <v>154</v>
      </c>
      <c r="DG35" t="s">
        <v>154</v>
      </c>
      <c r="DH35" t="s">
        <v>154</v>
      </c>
      <c r="DI35" t="s">
        <v>154</v>
      </c>
      <c r="DJ35" t="s">
        <v>154</v>
      </c>
      <c r="DK35" t="s">
        <v>154</v>
      </c>
      <c r="DL35" t="s">
        <v>154</v>
      </c>
      <c r="DM35" t="s">
        <v>154</v>
      </c>
      <c r="DN35" t="s">
        <v>154</v>
      </c>
      <c r="DO35">
        <v>0</v>
      </c>
      <c r="DP35">
        <v>0</v>
      </c>
      <c r="DQ35">
        <v>0</v>
      </c>
      <c r="DR35" t="s">
        <v>154</v>
      </c>
      <c r="DS35" t="s">
        <v>154</v>
      </c>
      <c r="DT35" t="s">
        <v>154</v>
      </c>
      <c r="DU35" t="s">
        <v>154</v>
      </c>
      <c r="DV35">
        <v>0</v>
      </c>
      <c r="DW35">
        <v>0</v>
      </c>
      <c r="DX35" t="s">
        <v>154</v>
      </c>
      <c r="DY35" t="s">
        <v>154</v>
      </c>
      <c r="DZ35" t="s">
        <v>154</v>
      </c>
      <c r="EA35" t="s">
        <v>154</v>
      </c>
      <c r="EB35" t="s">
        <v>154</v>
      </c>
      <c r="EC35" t="s">
        <v>154</v>
      </c>
      <c r="ED35" t="s">
        <v>154</v>
      </c>
      <c r="EE35" t="s">
        <v>154</v>
      </c>
      <c r="EF35" t="s">
        <v>154</v>
      </c>
      <c r="EG35">
        <v>0</v>
      </c>
      <c r="EH35" t="s">
        <v>159</v>
      </c>
      <c r="EI35" t="s">
        <v>168</v>
      </c>
      <c r="EJ35" t="s">
        <v>151</v>
      </c>
      <c r="EK35" t="s">
        <v>161</v>
      </c>
      <c r="EL35" t="s">
        <v>162</v>
      </c>
      <c r="EM35" t="s">
        <v>151</v>
      </c>
      <c r="EN35" t="s">
        <v>161</v>
      </c>
      <c r="EO35" t="s">
        <v>162</v>
      </c>
      <c r="EP35" t="s">
        <v>161</v>
      </c>
      <c r="EQ35" t="s">
        <v>162</v>
      </c>
      <c r="ER35">
        <v>319</v>
      </c>
    </row>
    <row r="36" spans="1:148" x14ac:dyDescent="0.3">
      <c r="A36">
        <v>110</v>
      </c>
      <c r="B36" s="1">
        <v>44728</v>
      </c>
      <c r="C36">
        <v>24</v>
      </c>
      <c r="D36">
        <v>2022</v>
      </c>
      <c r="E36">
        <v>7300101050</v>
      </c>
      <c r="F36">
        <v>1</v>
      </c>
      <c r="G36" t="s">
        <v>699</v>
      </c>
      <c r="H36" t="s">
        <v>700</v>
      </c>
      <c r="I36" t="s">
        <v>701</v>
      </c>
      <c r="J36" t="s">
        <v>293</v>
      </c>
      <c r="K36" t="s">
        <v>150</v>
      </c>
      <c r="L36">
        <v>38363118</v>
      </c>
      <c r="M36">
        <v>38</v>
      </c>
      <c r="N36">
        <v>1</v>
      </c>
      <c r="O36">
        <v>170</v>
      </c>
      <c r="P36" t="s">
        <v>151</v>
      </c>
      <c r="Q36" t="s">
        <v>152</v>
      </c>
      <c r="R36">
        <v>170</v>
      </c>
      <c r="S36">
        <v>73</v>
      </c>
      <c r="T36">
        <v>1</v>
      </c>
      <c r="U36">
        <v>1</v>
      </c>
      <c r="V36" t="s">
        <v>165</v>
      </c>
      <c r="W36" t="s">
        <v>154</v>
      </c>
      <c r="X36" t="s">
        <v>154</v>
      </c>
      <c r="Y36" t="s">
        <v>532</v>
      </c>
      <c r="Z36" t="s">
        <v>702</v>
      </c>
      <c r="AA36">
        <v>9999</v>
      </c>
      <c r="AB36" t="s">
        <v>155</v>
      </c>
      <c r="AC36" t="s">
        <v>296</v>
      </c>
      <c r="AD36">
        <v>6</v>
      </c>
      <c r="AF36">
        <v>2</v>
      </c>
      <c r="AG36">
        <v>2</v>
      </c>
      <c r="AH36">
        <v>2</v>
      </c>
      <c r="AI36">
        <v>2</v>
      </c>
      <c r="AJ36">
        <v>2</v>
      </c>
      <c r="AK36">
        <v>2</v>
      </c>
      <c r="AL36" t="s">
        <v>154</v>
      </c>
      <c r="AM36">
        <v>2</v>
      </c>
      <c r="AN36">
        <v>2</v>
      </c>
      <c r="AO36">
        <v>2</v>
      </c>
      <c r="AP36">
        <v>2</v>
      </c>
      <c r="AQ36">
        <v>2</v>
      </c>
      <c r="AR36">
        <v>2</v>
      </c>
      <c r="AS36">
        <v>1</v>
      </c>
      <c r="AT36">
        <v>1</v>
      </c>
      <c r="AU36">
        <v>170</v>
      </c>
      <c r="AV36">
        <v>73</v>
      </c>
      <c r="AW36">
        <v>1</v>
      </c>
      <c r="AX36" s="1">
        <v>44728</v>
      </c>
      <c r="AY36" t="s">
        <v>157</v>
      </c>
      <c r="AZ36">
        <v>4</v>
      </c>
      <c r="BA36">
        <v>1</v>
      </c>
      <c r="BB36" s="1">
        <v>44728</v>
      </c>
      <c r="BC36">
        <v>1</v>
      </c>
      <c r="BD36" t="s">
        <v>157</v>
      </c>
      <c r="BE36">
        <v>7</v>
      </c>
      <c r="BF36">
        <v>2652739</v>
      </c>
      <c r="BG36" s="1">
        <v>30705</v>
      </c>
      <c r="BH36" t="s">
        <v>154</v>
      </c>
      <c r="BI36" t="s">
        <v>154</v>
      </c>
      <c r="BJ36">
        <v>730010105001</v>
      </c>
      <c r="BK36" t="s">
        <v>168</v>
      </c>
      <c r="BL36" s="1">
        <v>44790</v>
      </c>
      <c r="BM36" t="s">
        <v>703</v>
      </c>
      <c r="BN36">
        <v>2708000</v>
      </c>
      <c r="BO36" s="1">
        <v>44776</v>
      </c>
      <c r="BP36">
        <v>890703630707</v>
      </c>
      <c r="BQ36" t="s">
        <v>154</v>
      </c>
      <c r="BR36" t="s">
        <v>154</v>
      </c>
      <c r="BS36" t="s">
        <v>154</v>
      </c>
      <c r="BT36" t="s">
        <v>665</v>
      </c>
      <c r="BU36">
        <v>0</v>
      </c>
      <c r="BV36" t="s">
        <v>173</v>
      </c>
      <c r="BW36" t="s">
        <v>704</v>
      </c>
      <c r="BX36" s="1">
        <v>44728</v>
      </c>
      <c r="BY36">
        <v>2</v>
      </c>
      <c r="BZ36" t="s">
        <v>187</v>
      </c>
      <c r="CA36">
        <v>2360</v>
      </c>
      <c r="CB36">
        <v>47</v>
      </c>
      <c r="CC36">
        <v>37</v>
      </c>
      <c r="CD36">
        <v>1</v>
      </c>
      <c r="CE36">
        <v>1</v>
      </c>
      <c r="CF36">
        <v>1</v>
      </c>
      <c r="CG36">
        <v>3</v>
      </c>
      <c r="CH36">
        <v>4</v>
      </c>
      <c r="CI36">
        <v>1</v>
      </c>
      <c r="CJ36" t="s">
        <v>154</v>
      </c>
      <c r="CK36" t="s">
        <v>154</v>
      </c>
      <c r="CL36" t="s">
        <v>157</v>
      </c>
      <c r="CM36" t="s">
        <v>154</v>
      </c>
      <c r="CN36" t="s">
        <v>154</v>
      </c>
      <c r="CO36" t="s">
        <v>154</v>
      </c>
      <c r="CP36" t="s">
        <v>154</v>
      </c>
      <c r="CQ36" t="s">
        <v>154</v>
      </c>
      <c r="CR36" t="s">
        <v>154</v>
      </c>
      <c r="CS36" t="s">
        <v>154</v>
      </c>
      <c r="CT36" t="s">
        <v>154</v>
      </c>
      <c r="CU36" t="s">
        <v>154</v>
      </c>
      <c r="CV36" t="s">
        <v>154</v>
      </c>
      <c r="CW36" t="s">
        <v>154</v>
      </c>
      <c r="CX36">
        <v>0</v>
      </c>
      <c r="CY36" t="s">
        <v>154</v>
      </c>
      <c r="CZ36" t="s">
        <v>154</v>
      </c>
      <c r="DA36" t="s">
        <v>154</v>
      </c>
      <c r="DB36" t="s">
        <v>154</v>
      </c>
      <c r="DC36" t="s">
        <v>154</v>
      </c>
      <c r="DD36" t="s">
        <v>154</v>
      </c>
      <c r="DE36" t="s">
        <v>154</v>
      </c>
      <c r="DF36" t="s">
        <v>154</v>
      </c>
      <c r="DG36" t="s">
        <v>154</v>
      </c>
      <c r="DH36" t="s">
        <v>154</v>
      </c>
      <c r="DI36" t="s">
        <v>154</v>
      </c>
      <c r="DJ36" t="s">
        <v>154</v>
      </c>
      <c r="DK36" t="s">
        <v>154</v>
      </c>
      <c r="DL36" t="s">
        <v>154</v>
      </c>
      <c r="DM36" t="s">
        <v>154</v>
      </c>
      <c r="DN36" t="s">
        <v>154</v>
      </c>
      <c r="DO36">
        <v>0</v>
      </c>
      <c r="DP36">
        <v>0</v>
      </c>
      <c r="DQ36">
        <v>0</v>
      </c>
      <c r="DR36" t="s">
        <v>154</v>
      </c>
      <c r="DS36" t="s">
        <v>154</v>
      </c>
      <c r="DT36" t="s">
        <v>154</v>
      </c>
      <c r="DU36" t="s">
        <v>154</v>
      </c>
      <c r="DV36">
        <v>0</v>
      </c>
      <c r="DW36">
        <v>0</v>
      </c>
      <c r="DX36" t="s">
        <v>154</v>
      </c>
      <c r="DY36" t="s">
        <v>154</v>
      </c>
      <c r="DZ36" t="s">
        <v>154</v>
      </c>
      <c r="EA36" t="s">
        <v>154</v>
      </c>
      <c r="EB36" t="s">
        <v>154</v>
      </c>
      <c r="EC36" t="s">
        <v>154</v>
      </c>
      <c r="ED36" t="s">
        <v>154</v>
      </c>
      <c r="EE36" t="s">
        <v>154</v>
      </c>
      <c r="EF36" t="s">
        <v>154</v>
      </c>
      <c r="EG36">
        <v>0</v>
      </c>
      <c r="EH36" t="s">
        <v>159</v>
      </c>
      <c r="EI36" t="s">
        <v>168</v>
      </c>
      <c r="EJ36" t="s">
        <v>151</v>
      </c>
      <c r="EK36" t="s">
        <v>161</v>
      </c>
      <c r="EL36" t="s">
        <v>162</v>
      </c>
      <c r="EM36" t="s">
        <v>151</v>
      </c>
      <c r="EN36" t="s">
        <v>161</v>
      </c>
      <c r="EO36" t="s">
        <v>162</v>
      </c>
      <c r="EP36" t="s">
        <v>161</v>
      </c>
      <c r="EQ36" t="s">
        <v>162</v>
      </c>
      <c r="ER36">
        <v>320</v>
      </c>
    </row>
    <row r="37" spans="1:148" x14ac:dyDescent="0.3">
      <c r="A37">
        <v>110</v>
      </c>
      <c r="B37" s="1">
        <v>44729</v>
      </c>
      <c r="C37">
        <v>24</v>
      </c>
      <c r="D37">
        <v>2022</v>
      </c>
      <c r="E37">
        <v>7300101047</v>
      </c>
      <c r="F37">
        <v>1</v>
      </c>
      <c r="G37" t="s">
        <v>705</v>
      </c>
      <c r="H37" t="s">
        <v>706</v>
      </c>
      <c r="I37" t="s">
        <v>229</v>
      </c>
      <c r="J37" t="s">
        <v>381</v>
      </c>
      <c r="K37" t="s">
        <v>192</v>
      </c>
      <c r="L37">
        <v>1072188892</v>
      </c>
      <c r="M37">
        <v>17</v>
      </c>
      <c r="N37">
        <v>1</v>
      </c>
      <c r="O37">
        <v>170</v>
      </c>
      <c r="P37" t="s">
        <v>151</v>
      </c>
      <c r="Q37" t="s">
        <v>152</v>
      </c>
      <c r="R37">
        <v>170</v>
      </c>
      <c r="S37">
        <v>73</v>
      </c>
      <c r="T37">
        <v>1</v>
      </c>
      <c r="U37">
        <v>1</v>
      </c>
      <c r="V37" t="s">
        <v>707</v>
      </c>
      <c r="W37" t="s">
        <v>154</v>
      </c>
      <c r="X37" t="s">
        <v>154</v>
      </c>
      <c r="Y37" t="s">
        <v>708</v>
      </c>
      <c r="Z37" t="s">
        <v>709</v>
      </c>
      <c r="AA37">
        <v>9996</v>
      </c>
      <c r="AB37" t="s">
        <v>155</v>
      </c>
      <c r="AC37" t="s">
        <v>156</v>
      </c>
      <c r="AD37">
        <v>6</v>
      </c>
      <c r="AF37">
        <v>1</v>
      </c>
      <c r="AG37">
        <v>2</v>
      </c>
      <c r="AH37">
        <v>2</v>
      </c>
      <c r="AI37">
        <v>2</v>
      </c>
      <c r="AJ37">
        <v>2</v>
      </c>
      <c r="AK37">
        <v>2</v>
      </c>
      <c r="AL37" t="s">
        <v>154</v>
      </c>
      <c r="AM37">
        <v>2</v>
      </c>
      <c r="AN37">
        <v>2</v>
      </c>
      <c r="AO37">
        <v>2</v>
      </c>
      <c r="AP37">
        <v>2</v>
      </c>
      <c r="AQ37">
        <v>2</v>
      </c>
      <c r="AR37">
        <v>2</v>
      </c>
      <c r="AS37">
        <v>1</v>
      </c>
      <c r="AT37">
        <v>1</v>
      </c>
      <c r="AU37">
        <v>170</v>
      </c>
      <c r="AV37">
        <v>73</v>
      </c>
      <c r="AW37">
        <v>1</v>
      </c>
      <c r="AX37" s="1">
        <v>44728</v>
      </c>
      <c r="AY37" t="s">
        <v>157</v>
      </c>
      <c r="AZ37">
        <v>4</v>
      </c>
      <c r="BA37">
        <v>1</v>
      </c>
      <c r="BB37" s="1">
        <v>44728</v>
      </c>
      <c r="BC37">
        <v>1</v>
      </c>
      <c r="BD37" t="s">
        <v>157</v>
      </c>
      <c r="BE37">
        <v>7</v>
      </c>
      <c r="BF37">
        <v>3172560619</v>
      </c>
      <c r="BG37" s="1">
        <v>38361</v>
      </c>
      <c r="BH37" t="s">
        <v>154</v>
      </c>
      <c r="BI37" t="s">
        <v>154</v>
      </c>
      <c r="BJ37">
        <v>730010104701</v>
      </c>
      <c r="BK37" t="s">
        <v>195</v>
      </c>
      <c r="BL37" s="1">
        <v>44790</v>
      </c>
      <c r="BM37" t="s">
        <v>669</v>
      </c>
      <c r="BN37">
        <v>2739805</v>
      </c>
      <c r="BO37" s="1">
        <v>44733</v>
      </c>
      <c r="BP37">
        <v>8907068339</v>
      </c>
      <c r="BQ37" t="s">
        <v>154</v>
      </c>
      <c r="BR37" t="s">
        <v>154</v>
      </c>
      <c r="BS37" t="s">
        <v>154</v>
      </c>
      <c r="BT37" t="s">
        <v>573</v>
      </c>
      <c r="BU37">
        <v>0</v>
      </c>
      <c r="BV37" t="s">
        <v>179</v>
      </c>
      <c r="BW37">
        <v>172579016</v>
      </c>
      <c r="BX37" s="1">
        <v>44728</v>
      </c>
      <c r="BY37">
        <v>1</v>
      </c>
      <c r="BZ37" t="s">
        <v>187</v>
      </c>
      <c r="CA37">
        <v>2166</v>
      </c>
      <c r="CB37">
        <v>47</v>
      </c>
      <c r="CC37">
        <v>37</v>
      </c>
      <c r="CD37">
        <v>1</v>
      </c>
      <c r="CE37">
        <v>1</v>
      </c>
      <c r="CF37">
        <v>1</v>
      </c>
      <c r="CG37">
        <v>0</v>
      </c>
      <c r="CH37">
        <v>1</v>
      </c>
      <c r="CI37">
        <v>2</v>
      </c>
      <c r="CJ37" t="s">
        <v>154</v>
      </c>
      <c r="CK37" t="s">
        <v>154</v>
      </c>
      <c r="CL37" t="s">
        <v>157</v>
      </c>
      <c r="CM37" t="s">
        <v>154</v>
      </c>
      <c r="CN37" t="s">
        <v>154</v>
      </c>
      <c r="CO37" t="s">
        <v>154</v>
      </c>
      <c r="CP37" t="s">
        <v>154</v>
      </c>
      <c r="CQ37" t="s">
        <v>154</v>
      </c>
      <c r="CR37" t="s">
        <v>154</v>
      </c>
      <c r="CS37" t="s">
        <v>154</v>
      </c>
      <c r="CT37" t="s">
        <v>154</v>
      </c>
      <c r="CU37" t="s">
        <v>154</v>
      </c>
      <c r="CV37" t="s">
        <v>154</v>
      </c>
      <c r="CW37" t="s">
        <v>154</v>
      </c>
      <c r="CX37">
        <v>0</v>
      </c>
      <c r="CY37" t="s">
        <v>154</v>
      </c>
      <c r="CZ37" t="s">
        <v>154</v>
      </c>
      <c r="DA37" t="s">
        <v>154</v>
      </c>
      <c r="DB37" t="s">
        <v>154</v>
      </c>
      <c r="DC37" t="s">
        <v>154</v>
      </c>
      <c r="DD37" t="s">
        <v>154</v>
      </c>
      <c r="DE37" t="s">
        <v>154</v>
      </c>
      <c r="DF37" t="s">
        <v>154</v>
      </c>
      <c r="DG37" t="s">
        <v>154</v>
      </c>
      <c r="DH37" t="s">
        <v>154</v>
      </c>
      <c r="DI37" t="s">
        <v>154</v>
      </c>
      <c r="DJ37" t="s">
        <v>154</v>
      </c>
      <c r="DK37" t="s">
        <v>154</v>
      </c>
      <c r="DL37" t="s">
        <v>154</v>
      </c>
      <c r="DM37" t="s">
        <v>154</v>
      </c>
      <c r="DN37" t="s">
        <v>154</v>
      </c>
      <c r="DO37">
        <v>0</v>
      </c>
      <c r="DP37">
        <v>0</v>
      </c>
      <c r="DQ37">
        <v>0</v>
      </c>
      <c r="DR37" t="s">
        <v>154</v>
      </c>
      <c r="DS37" t="s">
        <v>154</v>
      </c>
      <c r="DT37" t="s">
        <v>154</v>
      </c>
      <c r="DU37" t="s">
        <v>154</v>
      </c>
      <c r="DV37">
        <v>0</v>
      </c>
      <c r="DW37">
        <v>0</v>
      </c>
      <c r="DX37" t="s">
        <v>154</v>
      </c>
      <c r="DY37" t="s">
        <v>154</v>
      </c>
      <c r="DZ37" t="s">
        <v>154</v>
      </c>
      <c r="EA37" t="s">
        <v>154</v>
      </c>
      <c r="EB37" t="s">
        <v>154</v>
      </c>
      <c r="EC37" t="s">
        <v>154</v>
      </c>
      <c r="ED37" t="s">
        <v>154</v>
      </c>
      <c r="EE37" t="s">
        <v>154</v>
      </c>
      <c r="EF37" t="s">
        <v>154</v>
      </c>
      <c r="EG37">
        <v>0</v>
      </c>
      <c r="EH37" t="s">
        <v>159</v>
      </c>
      <c r="EI37" t="s">
        <v>195</v>
      </c>
      <c r="EJ37" t="s">
        <v>151</v>
      </c>
      <c r="EK37" t="s">
        <v>161</v>
      </c>
      <c r="EL37" t="s">
        <v>162</v>
      </c>
      <c r="EM37" t="s">
        <v>151</v>
      </c>
      <c r="EN37" t="s">
        <v>161</v>
      </c>
      <c r="EO37" t="s">
        <v>162</v>
      </c>
      <c r="EP37" t="s">
        <v>161</v>
      </c>
      <c r="EQ37" t="s">
        <v>162</v>
      </c>
      <c r="ER37">
        <v>272</v>
      </c>
    </row>
    <row r="38" spans="1:148" x14ac:dyDescent="0.3">
      <c r="A38">
        <v>110</v>
      </c>
      <c r="B38" s="1">
        <v>44731</v>
      </c>
      <c r="C38">
        <v>25</v>
      </c>
      <c r="D38">
        <v>2022</v>
      </c>
      <c r="E38">
        <v>7341100687</v>
      </c>
      <c r="F38">
        <v>1</v>
      </c>
      <c r="G38" t="s">
        <v>220</v>
      </c>
      <c r="H38" t="s">
        <v>325</v>
      </c>
      <c r="I38" t="s">
        <v>710</v>
      </c>
      <c r="J38" t="s">
        <v>525</v>
      </c>
      <c r="K38" t="s">
        <v>183</v>
      </c>
      <c r="L38" t="s">
        <v>711</v>
      </c>
      <c r="M38">
        <v>25</v>
      </c>
      <c r="N38">
        <v>1</v>
      </c>
      <c r="O38">
        <v>862</v>
      </c>
      <c r="P38" t="s">
        <v>184</v>
      </c>
      <c r="Q38" t="s">
        <v>152</v>
      </c>
      <c r="R38">
        <v>170</v>
      </c>
      <c r="S38">
        <v>73</v>
      </c>
      <c r="T38">
        <v>520</v>
      </c>
      <c r="U38">
        <v>3</v>
      </c>
      <c r="V38" t="s">
        <v>154</v>
      </c>
      <c r="W38" t="s">
        <v>154</v>
      </c>
      <c r="X38" t="s">
        <v>712</v>
      </c>
      <c r="Y38" t="s">
        <v>154</v>
      </c>
      <c r="Z38" t="s">
        <v>713</v>
      </c>
      <c r="AA38">
        <v>9996</v>
      </c>
      <c r="AB38" t="s">
        <v>289</v>
      </c>
      <c r="AC38" t="s">
        <v>154</v>
      </c>
      <c r="AD38">
        <v>6</v>
      </c>
      <c r="AF38">
        <v>1</v>
      </c>
      <c r="AG38">
        <v>2</v>
      </c>
      <c r="AH38">
        <v>2</v>
      </c>
      <c r="AI38">
        <v>2</v>
      </c>
      <c r="AJ38">
        <v>2</v>
      </c>
      <c r="AK38">
        <v>2</v>
      </c>
      <c r="AL38" t="s">
        <v>154</v>
      </c>
      <c r="AM38">
        <v>2</v>
      </c>
      <c r="AN38">
        <v>2</v>
      </c>
      <c r="AO38">
        <v>2</v>
      </c>
      <c r="AP38">
        <v>2</v>
      </c>
      <c r="AQ38">
        <v>2</v>
      </c>
      <c r="AR38">
        <v>2</v>
      </c>
      <c r="AS38">
        <v>1</v>
      </c>
      <c r="AT38">
        <v>1</v>
      </c>
      <c r="AU38">
        <v>170</v>
      </c>
      <c r="AV38">
        <v>73</v>
      </c>
      <c r="AW38">
        <v>520</v>
      </c>
      <c r="AX38" s="1">
        <v>44731</v>
      </c>
      <c r="AY38" t="s">
        <v>157</v>
      </c>
      <c r="AZ38">
        <v>4</v>
      </c>
      <c r="BA38">
        <v>2</v>
      </c>
      <c r="BB38" t="s">
        <v>157</v>
      </c>
      <c r="BC38">
        <v>1</v>
      </c>
      <c r="BD38" t="s">
        <v>157</v>
      </c>
      <c r="BE38">
        <v>7</v>
      </c>
      <c r="BF38">
        <v>3118852016</v>
      </c>
      <c r="BG38" s="1">
        <v>35592</v>
      </c>
      <c r="BH38" t="s">
        <v>154</v>
      </c>
      <c r="BI38" t="s">
        <v>154</v>
      </c>
      <c r="BJ38">
        <v>734110068701</v>
      </c>
      <c r="BK38" t="s">
        <v>214</v>
      </c>
      <c r="BL38" s="1">
        <v>44790</v>
      </c>
      <c r="BM38" t="s">
        <v>714</v>
      </c>
      <c r="BN38">
        <v>3187845566</v>
      </c>
      <c r="BO38" s="1">
        <v>44783</v>
      </c>
      <c r="BP38">
        <v>8907017187</v>
      </c>
      <c r="BQ38" t="s">
        <v>154</v>
      </c>
      <c r="BR38" t="s">
        <v>154</v>
      </c>
      <c r="BS38" t="s">
        <v>154</v>
      </c>
      <c r="BT38" t="s">
        <v>665</v>
      </c>
      <c r="BU38">
        <v>0</v>
      </c>
      <c r="BV38" t="s">
        <v>179</v>
      </c>
      <c r="BW38">
        <v>172565881</v>
      </c>
      <c r="BX38" s="1">
        <v>44731</v>
      </c>
      <c r="BY38">
        <v>3</v>
      </c>
      <c r="BZ38" t="s">
        <v>152</v>
      </c>
      <c r="CA38">
        <v>2360</v>
      </c>
      <c r="CB38">
        <v>46</v>
      </c>
      <c r="CC38">
        <v>38</v>
      </c>
      <c r="CD38">
        <v>1</v>
      </c>
      <c r="CE38">
        <v>1</v>
      </c>
      <c r="CF38">
        <v>1</v>
      </c>
      <c r="CG38">
        <v>4</v>
      </c>
      <c r="CH38">
        <v>4</v>
      </c>
      <c r="CI38">
        <v>2</v>
      </c>
      <c r="CJ38" t="s">
        <v>154</v>
      </c>
      <c r="CK38" t="s">
        <v>154</v>
      </c>
      <c r="CL38" t="s">
        <v>157</v>
      </c>
      <c r="CM38" t="s">
        <v>154</v>
      </c>
      <c r="CN38" t="s">
        <v>154</v>
      </c>
      <c r="CO38" t="s">
        <v>154</v>
      </c>
      <c r="CP38" t="s">
        <v>154</v>
      </c>
      <c r="CQ38" t="s">
        <v>154</v>
      </c>
      <c r="CR38" t="s">
        <v>154</v>
      </c>
      <c r="CS38" t="s">
        <v>154</v>
      </c>
      <c r="CT38" t="s">
        <v>154</v>
      </c>
      <c r="CU38" t="s">
        <v>154</v>
      </c>
      <c r="CV38" t="s">
        <v>154</v>
      </c>
      <c r="CW38" t="s">
        <v>154</v>
      </c>
      <c r="CX38">
        <v>0</v>
      </c>
      <c r="CY38" t="s">
        <v>154</v>
      </c>
      <c r="CZ38" t="s">
        <v>154</v>
      </c>
      <c r="DA38" t="s">
        <v>154</v>
      </c>
      <c r="DB38" t="s">
        <v>154</v>
      </c>
      <c r="DC38" t="s">
        <v>154</v>
      </c>
      <c r="DD38" t="s">
        <v>154</v>
      </c>
      <c r="DE38" t="s">
        <v>154</v>
      </c>
      <c r="DF38" t="s">
        <v>154</v>
      </c>
      <c r="DG38" t="s">
        <v>154</v>
      </c>
      <c r="DH38" t="s">
        <v>154</v>
      </c>
      <c r="DI38" t="s">
        <v>154</v>
      </c>
      <c r="DJ38" t="s">
        <v>154</v>
      </c>
      <c r="DK38" t="s">
        <v>154</v>
      </c>
      <c r="DL38" t="s">
        <v>154</v>
      </c>
      <c r="DM38" t="s">
        <v>154</v>
      </c>
      <c r="DN38" t="s">
        <v>154</v>
      </c>
      <c r="DO38">
        <v>0</v>
      </c>
      <c r="DP38">
        <v>0</v>
      </c>
      <c r="DQ38">
        <v>0</v>
      </c>
      <c r="DR38" t="s">
        <v>154</v>
      </c>
      <c r="DS38" t="s">
        <v>154</v>
      </c>
      <c r="DT38" t="s">
        <v>154</v>
      </c>
      <c r="DU38" t="s">
        <v>154</v>
      </c>
      <c r="DV38">
        <v>0</v>
      </c>
      <c r="DW38">
        <v>0</v>
      </c>
      <c r="DX38" t="s">
        <v>154</v>
      </c>
      <c r="DY38" t="s">
        <v>154</v>
      </c>
      <c r="DZ38" t="s">
        <v>154</v>
      </c>
      <c r="EA38" t="s">
        <v>154</v>
      </c>
      <c r="EB38" t="s">
        <v>154</v>
      </c>
      <c r="EC38" t="s">
        <v>154</v>
      </c>
      <c r="ED38" t="s">
        <v>154</v>
      </c>
      <c r="EE38" t="s">
        <v>154</v>
      </c>
      <c r="EF38" t="s">
        <v>154</v>
      </c>
      <c r="EG38">
        <v>0</v>
      </c>
      <c r="EH38" t="s">
        <v>159</v>
      </c>
      <c r="EI38" t="s">
        <v>214</v>
      </c>
      <c r="EJ38" t="s">
        <v>151</v>
      </c>
      <c r="EK38" t="s">
        <v>161</v>
      </c>
      <c r="EL38" t="s">
        <v>536</v>
      </c>
      <c r="EM38" t="s">
        <v>151</v>
      </c>
      <c r="EN38" t="s">
        <v>161</v>
      </c>
      <c r="EO38" t="s">
        <v>536</v>
      </c>
      <c r="EP38" t="s">
        <v>161</v>
      </c>
      <c r="EQ38" t="s">
        <v>216</v>
      </c>
      <c r="ER38">
        <v>342</v>
      </c>
    </row>
    <row r="39" spans="1:148" x14ac:dyDescent="0.3">
      <c r="A39">
        <v>110</v>
      </c>
      <c r="B39" s="1">
        <v>44738</v>
      </c>
      <c r="C39">
        <v>26</v>
      </c>
      <c r="D39">
        <v>2022</v>
      </c>
      <c r="E39">
        <v>7300101050</v>
      </c>
      <c r="F39">
        <v>1</v>
      </c>
      <c r="G39" t="s">
        <v>715</v>
      </c>
      <c r="H39" t="s">
        <v>716</v>
      </c>
      <c r="I39" t="s">
        <v>717</v>
      </c>
      <c r="J39" t="s">
        <v>273</v>
      </c>
      <c r="K39" t="s">
        <v>150</v>
      </c>
      <c r="L39">
        <v>1006126078</v>
      </c>
      <c r="M39">
        <v>20</v>
      </c>
      <c r="N39">
        <v>1</v>
      </c>
      <c r="O39">
        <v>170</v>
      </c>
      <c r="P39" t="s">
        <v>151</v>
      </c>
      <c r="Q39" t="s">
        <v>152</v>
      </c>
      <c r="R39">
        <v>170</v>
      </c>
      <c r="S39">
        <v>73</v>
      </c>
      <c r="T39">
        <v>1</v>
      </c>
      <c r="U39">
        <v>1</v>
      </c>
      <c r="V39" t="s">
        <v>165</v>
      </c>
      <c r="W39" t="s">
        <v>154</v>
      </c>
      <c r="X39" t="s">
        <v>154</v>
      </c>
      <c r="Y39" t="s">
        <v>198</v>
      </c>
      <c r="Z39" t="s">
        <v>718</v>
      </c>
      <c r="AA39">
        <v>9999</v>
      </c>
      <c r="AB39" t="s">
        <v>177</v>
      </c>
      <c r="AC39" t="s">
        <v>248</v>
      </c>
      <c r="AD39">
        <v>6</v>
      </c>
      <c r="AF39">
        <v>1</v>
      </c>
      <c r="AG39">
        <v>2</v>
      </c>
      <c r="AH39">
        <v>2</v>
      </c>
      <c r="AI39">
        <v>2</v>
      </c>
      <c r="AJ39">
        <v>2</v>
      </c>
      <c r="AK39">
        <v>2</v>
      </c>
      <c r="AL39" t="s">
        <v>154</v>
      </c>
      <c r="AM39">
        <v>2</v>
      </c>
      <c r="AN39">
        <v>2</v>
      </c>
      <c r="AO39">
        <v>2</v>
      </c>
      <c r="AP39">
        <v>2</v>
      </c>
      <c r="AQ39">
        <v>2</v>
      </c>
      <c r="AR39">
        <v>2</v>
      </c>
      <c r="AS39">
        <v>1</v>
      </c>
      <c r="AT39">
        <v>1</v>
      </c>
      <c r="AU39">
        <v>170</v>
      </c>
      <c r="AV39">
        <v>73</v>
      </c>
      <c r="AW39">
        <v>1</v>
      </c>
      <c r="AX39" s="1">
        <v>44738</v>
      </c>
      <c r="AY39" t="s">
        <v>157</v>
      </c>
      <c r="AZ39">
        <v>4</v>
      </c>
      <c r="BA39">
        <v>2</v>
      </c>
      <c r="BB39" t="s">
        <v>157</v>
      </c>
      <c r="BC39">
        <v>1</v>
      </c>
      <c r="BD39" t="s">
        <v>157</v>
      </c>
      <c r="BE39">
        <v>7</v>
      </c>
      <c r="BF39">
        <v>3118887832</v>
      </c>
      <c r="BG39" s="1">
        <v>37208</v>
      </c>
      <c r="BH39" t="s">
        <v>154</v>
      </c>
      <c r="BI39" t="s">
        <v>154</v>
      </c>
      <c r="BJ39">
        <v>730010105001</v>
      </c>
      <c r="BK39" t="s">
        <v>168</v>
      </c>
      <c r="BL39" s="1">
        <v>44790</v>
      </c>
      <c r="BM39" t="s">
        <v>169</v>
      </c>
      <c r="BN39">
        <v>27080000</v>
      </c>
      <c r="BO39" s="1">
        <v>44776</v>
      </c>
      <c r="BP39">
        <v>890703630707</v>
      </c>
      <c r="BQ39" t="s">
        <v>154</v>
      </c>
      <c r="BR39" t="s">
        <v>154</v>
      </c>
      <c r="BS39" t="s">
        <v>154</v>
      </c>
      <c r="BT39" t="s">
        <v>665</v>
      </c>
      <c r="BU39">
        <v>0</v>
      </c>
      <c r="BV39" t="s">
        <v>179</v>
      </c>
      <c r="BW39" t="s">
        <v>719</v>
      </c>
      <c r="BX39" s="1">
        <v>44738</v>
      </c>
      <c r="BY39">
        <v>3</v>
      </c>
      <c r="BZ39" t="s">
        <v>187</v>
      </c>
      <c r="CA39">
        <v>2330</v>
      </c>
      <c r="CB39">
        <v>47</v>
      </c>
      <c r="CC39">
        <v>38</v>
      </c>
      <c r="CD39">
        <v>1</v>
      </c>
      <c r="CE39">
        <v>1</v>
      </c>
      <c r="CF39">
        <v>1</v>
      </c>
      <c r="CG39">
        <v>2</v>
      </c>
      <c r="CH39">
        <v>1</v>
      </c>
      <c r="CI39">
        <v>1</v>
      </c>
      <c r="CJ39" t="s">
        <v>154</v>
      </c>
      <c r="CK39" t="s">
        <v>154</v>
      </c>
      <c r="CL39" t="s">
        <v>157</v>
      </c>
      <c r="CM39" t="s">
        <v>154</v>
      </c>
      <c r="CN39" t="s">
        <v>154</v>
      </c>
      <c r="CO39" t="s">
        <v>154</v>
      </c>
      <c r="CP39" t="s">
        <v>154</v>
      </c>
      <c r="CQ39" t="s">
        <v>154</v>
      </c>
      <c r="CR39" t="s">
        <v>154</v>
      </c>
      <c r="CS39" t="s">
        <v>154</v>
      </c>
      <c r="CT39" t="s">
        <v>154</v>
      </c>
      <c r="CU39" t="s">
        <v>154</v>
      </c>
      <c r="CV39" t="s">
        <v>154</v>
      </c>
      <c r="CW39" t="s">
        <v>154</v>
      </c>
      <c r="CX39">
        <v>0</v>
      </c>
      <c r="CY39" t="s">
        <v>154</v>
      </c>
      <c r="CZ39" t="s">
        <v>154</v>
      </c>
      <c r="DA39" t="s">
        <v>154</v>
      </c>
      <c r="DB39" t="s">
        <v>154</v>
      </c>
      <c r="DC39" t="s">
        <v>154</v>
      </c>
      <c r="DD39" t="s">
        <v>154</v>
      </c>
      <c r="DE39" t="s">
        <v>154</v>
      </c>
      <c r="DF39" t="s">
        <v>154</v>
      </c>
      <c r="DG39" t="s">
        <v>154</v>
      </c>
      <c r="DH39" t="s">
        <v>154</v>
      </c>
      <c r="DI39" t="s">
        <v>154</v>
      </c>
      <c r="DJ39" t="s">
        <v>154</v>
      </c>
      <c r="DK39" t="s">
        <v>154</v>
      </c>
      <c r="DL39" t="s">
        <v>154</v>
      </c>
      <c r="DM39" t="s">
        <v>154</v>
      </c>
      <c r="DN39" t="s">
        <v>154</v>
      </c>
      <c r="DO39">
        <v>0</v>
      </c>
      <c r="DP39">
        <v>0</v>
      </c>
      <c r="DQ39">
        <v>0</v>
      </c>
      <c r="DR39" t="s">
        <v>154</v>
      </c>
      <c r="DS39" t="s">
        <v>154</v>
      </c>
      <c r="DT39" t="s">
        <v>154</v>
      </c>
      <c r="DU39" t="s">
        <v>154</v>
      </c>
      <c r="DV39">
        <v>0</v>
      </c>
      <c r="DW39">
        <v>0</v>
      </c>
      <c r="DX39" t="s">
        <v>154</v>
      </c>
      <c r="DY39" t="s">
        <v>154</v>
      </c>
      <c r="DZ39" t="s">
        <v>154</v>
      </c>
      <c r="EA39" t="s">
        <v>154</v>
      </c>
      <c r="EB39" t="s">
        <v>154</v>
      </c>
      <c r="EC39" t="s">
        <v>154</v>
      </c>
      <c r="ED39" t="s">
        <v>154</v>
      </c>
      <c r="EE39" t="s">
        <v>154</v>
      </c>
      <c r="EF39" t="s">
        <v>154</v>
      </c>
      <c r="EG39">
        <v>0</v>
      </c>
      <c r="EH39" t="s">
        <v>159</v>
      </c>
      <c r="EI39" t="s">
        <v>168</v>
      </c>
      <c r="EJ39" t="s">
        <v>151</v>
      </c>
      <c r="EK39" t="s">
        <v>161</v>
      </c>
      <c r="EL39" t="s">
        <v>162</v>
      </c>
      <c r="EM39" t="s">
        <v>151</v>
      </c>
      <c r="EN39" t="s">
        <v>161</v>
      </c>
      <c r="EO39" t="s">
        <v>162</v>
      </c>
      <c r="EP39" t="s">
        <v>161</v>
      </c>
      <c r="EQ39" t="s">
        <v>162</v>
      </c>
      <c r="ER39">
        <v>323</v>
      </c>
    </row>
    <row r="40" spans="1:148" x14ac:dyDescent="0.3">
      <c r="A40">
        <v>110</v>
      </c>
      <c r="B40" s="1">
        <v>44744</v>
      </c>
      <c r="C40">
        <v>26</v>
      </c>
      <c r="D40">
        <v>2022</v>
      </c>
      <c r="E40">
        <v>7300101742</v>
      </c>
      <c r="F40">
        <v>3</v>
      </c>
      <c r="G40" t="s">
        <v>720</v>
      </c>
      <c r="H40" t="s">
        <v>154</v>
      </c>
      <c r="I40" t="s">
        <v>413</v>
      </c>
      <c r="J40" t="s">
        <v>221</v>
      </c>
      <c r="K40" t="s">
        <v>150</v>
      </c>
      <c r="L40">
        <v>1106398259</v>
      </c>
      <c r="M40">
        <v>26</v>
      </c>
      <c r="N40">
        <v>1</v>
      </c>
      <c r="O40">
        <v>170</v>
      </c>
      <c r="P40" t="s">
        <v>151</v>
      </c>
      <c r="Q40" t="s">
        <v>152</v>
      </c>
      <c r="R40">
        <v>170</v>
      </c>
      <c r="S40">
        <v>73</v>
      </c>
      <c r="T40">
        <v>585</v>
      </c>
      <c r="U40">
        <v>1</v>
      </c>
      <c r="V40" t="s">
        <v>721</v>
      </c>
      <c r="W40" t="s">
        <v>154</v>
      </c>
      <c r="X40" t="s">
        <v>154</v>
      </c>
      <c r="Y40" t="s">
        <v>721</v>
      </c>
      <c r="Z40" t="s">
        <v>722</v>
      </c>
      <c r="AA40">
        <v>9996</v>
      </c>
      <c r="AB40" t="s">
        <v>177</v>
      </c>
      <c r="AC40" t="s">
        <v>723</v>
      </c>
      <c r="AD40">
        <v>6</v>
      </c>
      <c r="AF40">
        <v>2</v>
      </c>
      <c r="AG40">
        <v>2</v>
      </c>
      <c r="AH40">
        <v>2</v>
      </c>
      <c r="AI40">
        <v>2</v>
      </c>
      <c r="AJ40">
        <v>2</v>
      </c>
      <c r="AK40">
        <v>2</v>
      </c>
      <c r="AL40" t="s">
        <v>154</v>
      </c>
      <c r="AM40">
        <v>2</v>
      </c>
      <c r="AN40">
        <v>2</v>
      </c>
      <c r="AO40">
        <v>2</v>
      </c>
      <c r="AP40">
        <v>2</v>
      </c>
      <c r="AQ40">
        <v>2</v>
      </c>
      <c r="AR40">
        <v>2</v>
      </c>
      <c r="AS40">
        <v>1</v>
      </c>
      <c r="AT40">
        <v>1</v>
      </c>
      <c r="AU40">
        <v>170</v>
      </c>
      <c r="AV40">
        <v>73</v>
      </c>
      <c r="AW40">
        <v>585</v>
      </c>
      <c r="AX40" s="1">
        <v>44743</v>
      </c>
      <c r="AY40" t="s">
        <v>157</v>
      </c>
      <c r="AZ40">
        <v>4</v>
      </c>
      <c r="BA40">
        <v>2</v>
      </c>
      <c r="BB40" t="s">
        <v>157</v>
      </c>
      <c r="BC40">
        <v>1</v>
      </c>
      <c r="BD40" t="s">
        <v>157</v>
      </c>
      <c r="BE40">
        <v>7</v>
      </c>
      <c r="BF40">
        <v>3144581815</v>
      </c>
      <c r="BG40" s="1">
        <v>35199</v>
      </c>
      <c r="BH40" t="s">
        <v>154</v>
      </c>
      <c r="BI40" t="s">
        <v>154</v>
      </c>
      <c r="BJ40">
        <v>730010174203</v>
      </c>
      <c r="BK40" t="s">
        <v>693</v>
      </c>
      <c r="BL40" s="1">
        <v>44790</v>
      </c>
      <c r="BM40" t="s">
        <v>724</v>
      </c>
      <c r="BN40">
        <v>2771686</v>
      </c>
      <c r="BO40" s="1">
        <v>44774</v>
      </c>
      <c r="BP40">
        <v>900138815</v>
      </c>
      <c r="BQ40" t="s">
        <v>154</v>
      </c>
      <c r="BR40" t="s">
        <v>154</v>
      </c>
      <c r="BS40" t="s">
        <v>154</v>
      </c>
      <c r="BT40" t="s">
        <v>573</v>
      </c>
      <c r="BU40">
        <v>0</v>
      </c>
      <c r="BV40" t="s">
        <v>179</v>
      </c>
      <c r="BW40">
        <v>172583790</v>
      </c>
      <c r="BX40" s="1">
        <v>44744</v>
      </c>
      <c r="BY40">
        <v>5</v>
      </c>
      <c r="BZ40" t="s">
        <v>187</v>
      </c>
      <c r="CA40">
        <v>2450</v>
      </c>
      <c r="CB40">
        <v>46</v>
      </c>
      <c r="CC40">
        <v>37</v>
      </c>
      <c r="CD40">
        <v>1</v>
      </c>
      <c r="CE40">
        <v>1</v>
      </c>
      <c r="CF40">
        <v>1</v>
      </c>
      <c r="CG40">
        <v>3</v>
      </c>
      <c r="CH40">
        <v>2</v>
      </c>
      <c r="CI40">
        <v>2</v>
      </c>
      <c r="CJ40" t="s">
        <v>154</v>
      </c>
      <c r="CK40" t="s">
        <v>154</v>
      </c>
      <c r="CL40" t="s">
        <v>157</v>
      </c>
      <c r="CM40" t="s">
        <v>154</v>
      </c>
      <c r="CN40" t="s">
        <v>154</v>
      </c>
      <c r="CO40" t="s">
        <v>154</v>
      </c>
      <c r="CP40" t="s">
        <v>154</v>
      </c>
      <c r="CQ40" t="s">
        <v>154</v>
      </c>
      <c r="CR40" t="s">
        <v>154</v>
      </c>
      <c r="CS40" t="s">
        <v>154</v>
      </c>
      <c r="CT40" t="s">
        <v>154</v>
      </c>
      <c r="CU40" t="s">
        <v>154</v>
      </c>
      <c r="CV40" t="s">
        <v>154</v>
      </c>
      <c r="CW40" t="s">
        <v>154</v>
      </c>
      <c r="CX40">
        <v>0</v>
      </c>
      <c r="CY40" t="s">
        <v>154</v>
      </c>
      <c r="CZ40" t="s">
        <v>154</v>
      </c>
      <c r="DA40" t="s">
        <v>154</v>
      </c>
      <c r="DB40" t="s">
        <v>154</v>
      </c>
      <c r="DC40" t="s">
        <v>154</v>
      </c>
      <c r="DD40" t="s">
        <v>154</v>
      </c>
      <c r="DE40" t="s">
        <v>154</v>
      </c>
      <c r="DF40" t="s">
        <v>154</v>
      </c>
      <c r="DG40" t="s">
        <v>154</v>
      </c>
      <c r="DH40" t="s">
        <v>154</v>
      </c>
      <c r="DI40" t="s">
        <v>154</v>
      </c>
      <c r="DJ40" t="s">
        <v>154</v>
      </c>
      <c r="DK40" t="s">
        <v>154</v>
      </c>
      <c r="DL40" t="s">
        <v>154</v>
      </c>
      <c r="DM40" t="s">
        <v>154</v>
      </c>
      <c r="DN40" t="s">
        <v>154</v>
      </c>
      <c r="DO40">
        <v>0</v>
      </c>
      <c r="DP40">
        <v>0</v>
      </c>
      <c r="DQ40">
        <v>0</v>
      </c>
      <c r="DR40" t="s">
        <v>154</v>
      </c>
      <c r="DS40" t="s">
        <v>154</v>
      </c>
      <c r="DT40" t="s">
        <v>154</v>
      </c>
      <c r="DU40" t="s">
        <v>154</v>
      </c>
      <c r="DV40">
        <v>0</v>
      </c>
      <c r="DW40">
        <v>0</v>
      </c>
      <c r="DX40" t="s">
        <v>154</v>
      </c>
      <c r="DY40" t="s">
        <v>154</v>
      </c>
      <c r="DZ40" t="s">
        <v>154</v>
      </c>
      <c r="EA40" t="s">
        <v>154</v>
      </c>
      <c r="EB40" t="s">
        <v>154</v>
      </c>
      <c r="EC40" t="s">
        <v>154</v>
      </c>
      <c r="ED40" t="s">
        <v>154</v>
      </c>
      <c r="EE40" t="s">
        <v>154</v>
      </c>
      <c r="EF40" t="s">
        <v>154</v>
      </c>
      <c r="EG40">
        <v>0</v>
      </c>
      <c r="EH40" t="s">
        <v>159</v>
      </c>
      <c r="EI40" t="s">
        <v>693</v>
      </c>
      <c r="EJ40" t="s">
        <v>151</v>
      </c>
      <c r="EK40" t="s">
        <v>161</v>
      </c>
      <c r="EL40" t="s">
        <v>385</v>
      </c>
      <c r="EM40" t="s">
        <v>151</v>
      </c>
      <c r="EN40" t="s">
        <v>161</v>
      </c>
      <c r="EO40" t="s">
        <v>385</v>
      </c>
      <c r="EP40" t="s">
        <v>161</v>
      </c>
      <c r="EQ40" t="s">
        <v>162</v>
      </c>
      <c r="ER40">
        <v>324</v>
      </c>
    </row>
    <row r="41" spans="1:148" x14ac:dyDescent="0.3">
      <c r="A41">
        <v>110</v>
      </c>
      <c r="B41" s="1">
        <v>44757</v>
      </c>
      <c r="C41">
        <v>28</v>
      </c>
      <c r="D41">
        <v>2022</v>
      </c>
      <c r="E41">
        <v>7300101050</v>
      </c>
      <c r="F41">
        <v>1</v>
      </c>
      <c r="G41" t="s">
        <v>556</v>
      </c>
      <c r="H41" t="s">
        <v>265</v>
      </c>
      <c r="I41" t="s">
        <v>725</v>
      </c>
      <c r="J41" t="s">
        <v>293</v>
      </c>
      <c r="K41" t="s">
        <v>439</v>
      </c>
      <c r="L41" t="s">
        <v>726</v>
      </c>
      <c r="M41">
        <v>26</v>
      </c>
      <c r="N41">
        <v>1</v>
      </c>
      <c r="O41">
        <v>862</v>
      </c>
      <c r="P41" t="s">
        <v>184</v>
      </c>
      <c r="Q41" t="s">
        <v>152</v>
      </c>
      <c r="R41">
        <v>170</v>
      </c>
      <c r="S41">
        <v>73</v>
      </c>
      <c r="T41">
        <v>1</v>
      </c>
      <c r="U41">
        <v>1</v>
      </c>
      <c r="V41" t="s">
        <v>165</v>
      </c>
      <c r="W41" t="s">
        <v>154</v>
      </c>
      <c r="X41" t="s">
        <v>154</v>
      </c>
      <c r="Y41" t="s">
        <v>198</v>
      </c>
      <c r="Z41" t="s">
        <v>727</v>
      </c>
      <c r="AA41">
        <v>9999</v>
      </c>
      <c r="AB41" t="s">
        <v>177</v>
      </c>
      <c r="AC41" t="s">
        <v>331</v>
      </c>
      <c r="AD41">
        <v>6</v>
      </c>
      <c r="AF41">
        <v>1</v>
      </c>
      <c r="AG41">
        <v>2</v>
      </c>
      <c r="AH41">
        <v>2</v>
      </c>
      <c r="AI41">
        <v>2</v>
      </c>
      <c r="AJ41">
        <v>2</v>
      </c>
      <c r="AK41">
        <v>2</v>
      </c>
      <c r="AL41" t="s">
        <v>154</v>
      </c>
      <c r="AM41">
        <v>2</v>
      </c>
      <c r="AN41">
        <v>2</v>
      </c>
      <c r="AO41">
        <v>2</v>
      </c>
      <c r="AP41">
        <v>2</v>
      </c>
      <c r="AQ41">
        <v>2</v>
      </c>
      <c r="AR41">
        <v>2</v>
      </c>
      <c r="AS41">
        <v>1</v>
      </c>
      <c r="AT41">
        <v>1</v>
      </c>
      <c r="AU41">
        <v>170</v>
      </c>
      <c r="AV41">
        <v>73</v>
      </c>
      <c r="AW41">
        <v>1</v>
      </c>
      <c r="AX41" s="1">
        <v>44757</v>
      </c>
      <c r="AY41" t="s">
        <v>157</v>
      </c>
      <c r="AZ41">
        <v>4</v>
      </c>
      <c r="BA41">
        <v>1</v>
      </c>
      <c r="BB41" s="1">
        <v>44757</v>
      </c>
      <c r="BC41">
        <v>1</v>
      </c>
      <c r="BD41" t="s">
        <v>157</v>
      </c>
      <c r="BE41">
        <v>7</v>
      </c>
      <c r="BF41">
        <v>3148318238</v>
      </c>
      <c r="BG41" s="1">
        <v>35017</v>
      </c>
      <c r="BH41" t="s">
        <v>154</v>
      </c>
      <c r="BI41" t="s">
        <v>154</v>
      </c>
      <c r="BJ41">
        <v>730010105001</v>
      </c>
      <c r="BK41" t="s">
        <v>168</v>
      </c>
      <c r="BL41" s="1">
        <v>44790</v>
      </c>
      <c r="BM41" t="s">
        <v>445</v>
      </c>
      <c r="BN41">
        <v>27080000</v>
      </c>
      <c r="BO41" s="1">
        <v>44776</v>
      </c>
      <c r="BP41">
        <v>890703630707</v>
      </c>
      <c r="BQ41" t="s">
        <v>154</v>
      </c>
      <c r="BR41" t="s">
        <v>154</v>
      </c>
      <c r="BS41" t="s">
        <v>154</v>
      </c>
      <c r="BT41" t="s">
        <v>665</v>
      </c>
      <c r="BU41">
        <v>0</v>
      </c>
      <c r="BV41" t="s">
        <v>179</v>
      </c>
      <c r="BW41" t="s">
        <v>728</v>
      </c>
      <c r="BX41" s="1">
        <v>44757</v>
      </c>
      <c r="BY41">
        <v>1</v>
      </c>
      <c r="BZ41" t="s">
        <v>152</v>
      </c>
      <c r="CA41">
        <v>2440</v>
      </c>
      <c r="CB41">
        <v>47</v>
      </c>
      <c r="CC41">
        <v>37</v>
      </c>
      <c r="CD41">
        <v>1</v>
      </c>
      <c r="CE41">
        <v>1</v>
      </c>
      <c r="CF41">
        <v>1</v>
      </c>
      <c r="CG41">
        <v>1</v>
      </c>
      <c r="CH41">
        <v>2</v>
      </c>
      <c r="CI41">
        <v>2</v>
      </c>
      <c r="CJ41" t="s">
        <v>154</v>
      </c>
      <c r="CK41" t="s">
        <v>154</v>
      </c>
      <c r="CL41" t="s">
        <v>157</v>
      </c>
      <c r="CM41" t="s">
        <v>154</v>
      </c>
      <c r="CN41" t="s">
        <v>154</v>
      </c>
      <c r="CO41" t="s">
        <v>154</v>
      </c>
      <c r="CP41" t="s">
        <v>154</v>
      </c>
      <c r="CQ41" t="s">
        <v>154</v>
      </c>
      <c r="CR41" t="s">
        <v>154</v>
      </c>
      <c r="CS41" t="s">
        <v>154</v>
      </c>
      <c r="CT41" t="s">
        <v>154</v>
      </c>
      <c r="CU41" t="s">
        <v>154</v>
      </c>
      <c r="CV41" t="s">
        <v>154</v>
      </c>
      <c r="CW41" t="s">
        <v>154</v>
      </c>
      <c r="CX41">
        <v>0</v>
      </c>
      <c r="CY41" t="s">
        <v>154</v>
      </c>
      <c r="CZ41" t="s">
        <v>154</v>
      </c>
      <c r="DA41" t="s">
        <v>154</v>
      </c>
      <c r="DB41" t="s">
        <v>154</v>
      </c>
      <c r="DC41" t="s">
        <v>154</v>
      </c>
      <c r="DD41" t="s">
        <v>154</v>
      </c>
      <c r="DE41" t="s">
        <v>154</v>
      </c>
      <c r="DF41" t="s">
        <v>154</v>
      </c>
      <c r="DG41" t="s">
        <v>154</v>
      </c>
      <c r="DH41" t="s">
        <v>154</v>
      </c>
      <c r="DI41" t="s">
        <v>154</v>
      </c>
      <c r="DJ41" t="s">
        <v>154</v>
      </c>
      <c r="DK41" t="s">
        <v>154</v>
      </c>
      <c r="DL41" t="s">
        <v>154</v>
      </c>
      <c r="DM41" t="s">
        <v>154</v>
      </c>
      <c r="DN41" t="s">
        <v>154</v>
      </c>
      <c r="DO41">
        <v>0</v>
      </c>
      <c r="DP41">
        <v>0</v>
      </c>
      <c r="DQ41">
        <v>0</v>
      </c>
      <c r="DR41" t="s">
        <v>154</v>
      </c>
      <c r="DS41" t="s">
        <v>154</v>
      </c>
      <c r="DT41" t="s">
        <v>154</v>
      </c>
      <c r="DU41" t="s">
        <v>154</v>
      </c>
      <c r="DV41">
        <v>0</v>
      </c>
      <c r="DW41">
        <v>0</v>
      </c>
      <c r="DX41" t="s">
        <v>154</v>
      </c>
      <c r="DY41" t="s">
        <v>154</v>
      </c>
      <c r="DZ41" t="s">
        <v>154</v>
      </c>
      <c r="EA41" t="s">
        <v>154</v>
      </c>
      <c r="EB41" t="s">
        <v>154</v>
      </c>
      <c r="EC41" t="s">
        <v>154</v>
      </c>
      <c r="ED41" t="s">
        <v>154</v>
      </c>
      <c r="EE41" t="s">
        <v>154</v>
      </c>
      <c r="EF41" t="s">
        <v>154</v>
      </c>
      <c r="EG41">
        <v>0</v>
      </c>
      <c r="EH41" t="s">
        <v>159</v>
      </c>
      <c r="EI41" t="s">
        <v>168</v>
      </c>
      <c r="EJ41" t="s">
        <v>151</v>
      </c>
      <c r="EK41" t="s">
        <v>161</v>
      </c>
      <c r="EL41" t="s">
        <v>162</v>
      </c>
      <c r="EM41" t="s">
        <v>151</v>
      </c>
      <c r="EN41" t="s">
        <v>161</v>
      </c>
      <c r="EO41" t="s">
        <v>162</v>
      </c>
      <c r="EP41" t="s">
        <v>161</v>
      </c>
      <c r="EQ41" t="s">
        <v>162</v>
      </c>
      <c r="ER41">
        <v>322</v>
      </c>
    </row>
    <row r="42" spans="1:148" x14ac:dyDescent="0.3">
      <c r="A42">
        <v>110</v>
      </c>
      <c r="B42" s="1">
        <v>44583</v>
      </c>
      <c r="C42">
        <v>3</v>
      </c>
      <c r="D42">
        <v>2022</v>
      </c>
      <c r="E42">
        <v>7300101047</v>
      </c>
      <c r="F42">
        <v>1</v>
      </c>
      <c r="G42" t="s">
        <v>223</v>
      </c>
      <c r="H42" t="s">
        <v>149</v>
      </c>
      <c r="I42" t="s">
        <v>351</v>
      </c>
      <c r="J42" t="s">
        <v>537</v>
      </c>
      <c r="K42" t="s">
        <v>150</v>
      </c>
      <c r="L42">
        <v>1024535697</v>
      </c>
      <c r="M42">
        <v>29</v>
      </c>
      <c r="N42">
        <v>1</v>
      </c>
      <c r="O42">
        <v>170</v>
      </c>
      <c r="P42" t="s">
        <v>151</v>
      </c>
      <c r="Q42" t="s">
        <v>152</v>
      </c>
      <c r="R42">
        <v>170</v>
      </c>
      <c r="S42">
        <v>73</v>
      </c>
      <c r="T42">
        <v>1</v>
      </c>
      <c r="U42">
        <v>1</v>
      </c>
      <c r="V42" t="s">
        <v>729</v>
      </c>
      <c r="W42" t="s">
        <v>154</v>
      </c>
      <c r="X42" t="s">
        <v>154</v>
      </c>
      <c r="Y42" t="s">
        <v>412</v>
      </c>
      <c r="Z42" t="s">
        <v>730</v>
      </c>
      <c r="AA42">
        <v>9996</v>
      </c>
      <c r="AB42" t="s">
        <v>155</v>
      </c>
      <c r="AC42" t="s">
        <v>533</v>
      </c>
      <c r="AD42">
        <v>6</v>
      </c>
      <c r="AF42">
        <v>2</v>
      </c>
      <c r="AG42">
        <v>2</v>
      </c>
      <c r="AH42">
        <v>2</v>
      </c>
      <c r="AI42">
        <v>2</v>
      </c>
      <c r="AJ42">
        <v>2</v>
      </c>
      <c r="AK42">
        <v>2</v>
      </c>
      <c r="AL42" t="s">
        <v>154</v>
      </c>
      <c r="AM42">
        <v>2</v>
      </c>
      <c r="AN42">
        <v>2</v>
      </c>
      <c r="AO42">
        <v>2</v>
      </c>
      <c r="AP42">
        <v>2</v>
      </c>
      <c r="AQ42">
        <v>2</v>
      </c>
      <c r="AR42">
        <v>2</v>
      </c>
      <c r="AS42">
        <v>1</v>
      </c>
      <c r="AT42">
        <v>1</v>
      </c>
      <c r="AU42">
        <v>170</v>
      </c>
      <c r="AV42">
        <v>73</v>
      </c>
      <c r="AW42">
        <v>1</v>
      </c>
      <c r="AX42" s="1">
        <v>44581</v>
      </c>
      <c r="AY42" t="s">
        <v>157</v>
      </c>
      <c r="AZ42">
        <v>4</v>
      </c>
      <c r="BA42">
        <v>1</v>
      </c>
      <c r="BB42" s="1">
        <v>44581</v>
      </c>
      <c r="BC42">
        <v>1</v>
      </c>
      <c r="BD42" t="s">
        <v>157</v>
      </c>
      <c r="BE42">
        <v>7</v>
      </c>
      <c r="BF42">
        <v>3138149579</v>
      </c>
      <c r="BG42" s="1">
        <v>33816</v>
      </c>
      <c r="BH42" t="s">
        <v>154</v>
      </c>
      <c r="BI42" t="s">
        <v>154</v>
      </c>
      <c r="BJ42">
        <v>730010104701</v>
      </c>
      <c r="BK42" t="s">
        <v>195</v>
      </c>
      <c r="BL42" s="1">
        <v>44790</v>
      </c>
      <c r="BM42" t="s">
        <v>731</v>
      </c>
      <c r="BN42">
        <v>2739805</v>
      </c>
      <c r="BO42" s="1">
        <v>44702</v>
      </c>
      <c r="BP42">
        <v>8907068339</v>
      </c>
      <c r="BQ42" t="s">
        <v>154</v>
      </c>
      <c r="BR42" t="s">
        <v>154</v>
      </c>
      <c r="BS42" t="s">
        <v>154</v>
      </c>
      <c r="BT42" t="s">
        <v>564</v>
      </c>
      <c r="BU42">
        <v>0</v>
      </c>
      <c r="BV42" t="s">
        <v>158</v>
      </c>
      <c r="BW42">
        <v>167047271</v>
      </c>
      <c r="BX42" s="1">
        <v>44582</v>
      </c>
      <c r="BY42">
        <v>1</v>
      </c>
      <c r="BZ42" t="s">
        <v>152</v>
      </c>
      <c r="CA42">
        <v>2470</v>
      </c>
      <c r="CB42">
        <v>49.5</v>
      </c>
      <c r="CC42">
        <v>37</v>
      </c>
      <c r="CD42">
        <v>1</v>
      </c>
      <c r="CE42">
        <v>1</v>
      </c>
      <c r="CF42">
        <v>1</v>
      </c>
      <c r="CG42">
        <v>3</v>
      </c>
      <c r="CH42">
        <v>2</v>
      </c>
      <c r="CI42">
        <v>3</v>
      </c>
      <c r="CJ42" t="s">
        <v>154</v>
      </c>
      <c r="CK42" t="s">
        <v>154</v>
      </c>
      <c r="CL42" t="s">
        <v>157</v>
      </c>
      <c r="CM42" t="s">
        <v>154</v>
      </c>
      <c r="CN42" t="s">
        <v>154</v>
      </c>
      <c r="CO42" t="s">
        <v>154</v>
      </c>
      <c r="CP42" t="s">
        <v>154</v>
      </c>
      <c r="CQ42" t="s">
        <v>154</v>
      </c>
      <c r="CR42" t="s">
        <v>154</v>
      </c>
      <c r="CS42" t="s">
        <v>154</v>
      </c>
      <c r="CT42" t="s">
        <v>154</v>
      </c>
      <c r="CU42" t="s">
        <v>154</v>
      </c>
      <c r="CV42" t="s">
        <v>154</v>
      </c>
      <c r="CW42" t="s">
        <v>154</v>
      </c>
      <c r="CX42">
        <v>0</v>
      </c>
      <c r="CY42" t="s">
        <v>154</v>
      </c>
      <c r="CZ42" t="s">
        <v>154</v>
      </c>
      <c r="DA42" t="s">
        <v>154</v>
      </c>
      <c r="DB42" t="s">
        <v>154</v>
      </c>
      <c r="DC42" t="s">
        <v>154</v>
      </c>
      <c r="DD42" t="s">
        <v>154</v>
      </c>
      <c r="DE42" t="s">
        <v>154</v>
      </c>
      <c r="DF42" t="s">
        <v>154</v>
      </c>
      <c r="DG42" t="s">
        <v>154</v>
      </c>
      <c r="DH42" t="s">
        <v>154</v>
      </c>
      <c r="DI42" t="s">
        <v>154</v>
      </c>
      <c r="DJ42" t="s">
        <v>154</v>
      </c>
      <c r="DK42" t="s">
        <v>154</v>
      </c>
      <c r="DL42" t="s">
        <v>154</v>
      </c>
      <c r="DM42" t="s">
        <v>154</v>
      </c>
      <c r="DN42" t="s">
        <v>154</v>
      </c>
      <c r="DO42">
        <v>0</v>
      </c>
      <c r="DP42">
        <v>0</v>
      </c>
      <c r="DQ42">
        <v>0</v>
      </c>
      <c r="DR42" t="s">
        <v>154</v>
      </c>
      <c r="DS42" t="s">
        <v>154</v>
      </c>
      <c r="DT42" t="s">
        <v>154</v>
      </c>
      <c r="DU42" t="s">
        <v>154</v>
      </c>
      <c r="DV42">
        <v>0</v>
      </c>
      <c r="DW42">
        <v>0</v>
      </c>
      <c r="DX42" t="s">
        <v>154</v>
      </c>
      <c r="DY42" t="s">
        <v>154</v>
      </c>
      <c r="DZ42" t="s">
        <v>154</v>
      </c>
      <c r="EA42" t="s">
        <v>154</v>
      </c>
      <c r="EB42" t="s">
        <v>154</v>
      </c>
      <c r="EC42" t="s">
        <v>154</v>
      </c>
      <c r="ED42" t="s">
        <v>154</v>
      </c>
      <c r="EE42" t="s">
        <v>154</v>
      </c>
      <c r="EF42" t="s">
        <v>154</v>
      </c>
      <c r="EG42">
        <v>0</v>
      </c>
      <c r="EH42" t="s">
        <v>159</v>
      </c>
      <c r="EI42" t="s">
        <v>195</v>
      </c>
      <c r="EJ42" t="s">
        <v>151</v>
      </c>
      <c r="EK42" t="s">
        <v>161</v>
      </c>
      <c r="EL42" t="s">
        <v>162</v>
      </c>
      <c r="EM42" t="s">
        <v>151</v>
      </c>
      <c r="EN42" t="s">
        <v>161</v>
      </c>
      <c r="EO42" t="s">
        <v>162</v>
      </c>
      <c r="EP42" t="s">
        <v>161</v>
      </c>
      <c r="EQ42" t="s">
        <v>162</v>
      </c>
      <c r="ER42">
        <v>193</v>
      </c>
    </row>
    <row r="43" spans="1:148" x14ac:dyDescent="0.3">
      <c r="A43">
        <v>110</v>
      </c>
      <c r="B43" s="1">
        <v>44586</v>
      </c>
      <c r="C43">
        <v>3</v>
      </c>
      <c r="D43">
        <v>2022</v>
      </c>
      <c r="E43">
        <v>7326800794</v>
      </c>
      <c r="F43">
        <v>1</v>
      </c>
      <c r="G43" t="s">
        <v>510</v>
      </c>
      <c r="H43" t="s">
        <v>191</v>
      </c>
      <c r="I43" t="s">
        <v>238</v>
      </c>
      <c r="J43" t="s">
        <v>525</v>
      </c>
      <c r="K43" t="s">
        <v>150</v>
      </c>
      <c r="L43">
        <v>1105676755</v>
      </c>
      <c r="M43">
        <v>33</v>
      </c>
      <c r="N43">
        <v>1</v>
      </c>
      <c r="O43">
        <v>170</v>
      </c>
      <c r="P43" t="s">
        <v>151</v>
      </c>
      <c r="Q43" t="s">
        <v>152</v>
      </c>
      <c r="R43">
        <v>170</v>
      </c>
      <c r="S43">
        <v>73</v>
      </c>
      <c r="T43">
        <v>268</v>
      </c>
      <c r="U43">
        <v>1</v>
      </c>
      <c r="V43" t="s">
        <v>274</v>
      </c>
      <c r="W43" t="s">
        <v>154</v>
      </c>
      <c r="X43" t="s">
        <v>154</v>
      </c>
      <c r="Y43" t="s">
        <v>732</v>
      </c>
      <c r="Z43" t="s">
        <v>733</v>
      </c>
      <c r="AA43">
        <v>9996</v>
      </c>
      <c r="AB43" t="s">
        <v>177</v>
      </c>
      <c r="AC43" t="s">
        <v>193</v>
      </c>
      <c r="AD43">
        <v>6</v>
      </c>
      <c r="AF43">
        <v>1</v>
      </c>
      <c r="AG43">
        <v>2</v>
      </c>
      <c r="AH43">
        <v>2</v>
      </c>
      <c r="AI43">
        <v>2</v>
      </c>
      <c r="AJ43">
        <v>2</v>
      </c>
      <c r="AK43">
        <v>1</v>
      </c>
      <c r="AL43">
        <v>38</v>
      </c>
      <c r="AM43">
        <v>2</v>
      </c>
      <c r="AN43">
        <v>2</v>
      </c>
      <c r="AO43">
        <v>2</v>
      </c>
      <c r="AP43">
        <v>2</v>
      </c>
      <c r="AQ43">
        <v>2</v>
      </c>
      <c r="AR43">
        <v>2</v>
      </c>
      <c r="AS43">
        <v>2</v>
      </c>
      <c r="AT43">
        <v>1</v>
      </c>
      <c r="AU43">
        <v>170</v>
      </c>
      <c r="AV43">
        <v>73</v>
      </c>
      <c r="AW43">
        <v>268</v>
      </c>
      <c r="AX43" s="1">
        <v>44579</v>
      </c>
      <c r="AY43" t="s">
        <v>157</v>
      </c>
      <c r="AZ43">
        <v>4</v>
      </c>
      <c r="BA43">
        <v>1</v>
      </c>
      <c r="BB43" s="1">
        <v>44579</v>
      </c>
      <c r="BC43">
        <v>1</v>
      </c>
      <c r="BD43" t="s">
        <v>157</v>
      </c>
      <c r="BE43">
        <v>7</v>
      </c>
      <c r="BF43">
        <v>3143053608</v>
      </c>
      <c r="BG43" s="1">
        <v>32401</v>
      </c>
      <c r="BH43" t="s">
        <v>154</v>
      </c>
      <c r="BI43" t="s">
        <v>154</v>
      </c>
      <c r="BJ43">
        <v>732680079401</v>
      </c>
      <c r="BK43" t="s">
        <v>635</v>
      </c>
      <c r="BL43" s="1">
        <v>44790</v>
      </c>
      <c r="BM43" t="s">
        <v>389</v>
      </c>
      <c r="BN43">
        <v>2482818</v>
      </c>
      <c r="BO43" s="1">
        <v>44706</v>
      </c>
      <c r="BP43">
        <v>8907010330</v>
      </c>
      <c r="BQ43" t="s">
        <v>154</v>
      </c>
      <c r="BR43" t="s">
        <v>154</v>
      </c>
      <c r="BS43" t="s">
        <v>154</v>
      </c>
      <c r="BT43" t="s">
        <v>564</v>
      </c>
      <c r="BU43">
        <v>0</v>
      </c>
      <c r="BV43" t="s">
        <v>179</v>
      </c>
      <c r="BW43">
        <v>167033446</v>
      </c>
      <c r="BX43" s="1">
        <v>44579</v>
      </c>
      <c r="BY43">
        <v>7</v>
      </c>
      <c r="BZ43" t="s">
        <v>152</v>
      </c>
      <c r="CA43">
        <v>2400</v>
      </c>
      <c r="CB43">
        <v>45</v>
      </c>
      <c r="CC43">
        <v>38</v>
      </c>
      <c r="CD43">
        <v>1</v>
      </c>
      <c r="CE43">
        <v>1</v>
      </c>
      <c r="CF43">
        <v>1</v>
      </c>
      <c r="CG43">
        <v>2</v>
      </c>
      <c r="CH43">
        <v>2</v>
      </c>
      <c r="CI43">
        <v>3</v>
      </c>
      <c r="CJ43" t="s">
        <v>154</v>
      </c>
      <c r="CK43" t="s">
        <v>154</v>
      </c>
      <c r="CL43" t="s">
        <v>157</v>
      </c>
      <c r="CM43" t="s">
        <v>154</v>
      </c>
      <c r="CN43" t="s">
        <v>154</v>
      </c>
      <c r="CO43" t="s">
        <v>154</v>
      </c>
      <c r="CP43" t="s">
        <v>154</v>
      </c>
      <c r="CQ43" t="s">
        <v>154</v>
      </c>
      <c r="CR43" t="s">
        <v>154</v>
      </c>
      <c r="CS43" t="s">
        <v>154</v>
      </c>
      <c r="CT43" t="s">
        <v>154</v>
      </c>
      <c r="CU43" t="s">
        <v>154</v>
      </c>
      <c r="CV43" t="s">
        <v>154</v>
      </c>
      <c r="CW43" t="s">
        <v>154</v>
      </c>
      <c r="CX43">
        <v>0</v>
      </c>
      <c r="CY43" t="s">
        <v>154</v>
      </c>
      <c r="CZ43" t="s">
        <v>154</v>
      </c>
      <c r="DA43" t="s">
        <v>154</v>
      </c>
      <c r="DB43" t="s">
        <v>154</v>
      </c>
      <c r="DC43" t="s">
        <v>154</v>
      </c>
      <c r="DD43" t="s">
        <v>154</v>
      </c>
      <c r="DE43" t="s">
        <v>154</v>
      </c>
      <c r="DF43" t="s">
        <v>154</v>
      </c>
      <c r="DG43" t="s">
        <v>154</v>
      </c>
      <c r="DH43" t="s">
        <v>154</v>
      </c>
      <c r="DI43" t="s">
        <v>154</v>
      </c>
      <c r="DJ43" t="s">
        <v>154</v>
      </c>
      <c r="DK43" t="s">
        <v>154</v>
      </c>
      <c r="DL43" t="s">
        <v>154</v>
      </c>
      <c r="DM43" t="s">
        <v>154</v>
      </c>
      <c r="DN43" t="s">
        <v>154</v>
      </c>
      <c r="DO43">
        <v>0</v>
      </c>
      <c r="DP43">
        <v>0</v>
      </c>
      <c r="DQ43">
        <v>0</v>
      </c>
      <c r="DR43" t="s">
        <v>154</v>
      </c>
      <c r="DS43" t="s">
        <v>154</v>
      </c>
      <c r="DT43" t="s">
        <v>154</v>
      </c>
      <c r="DU43" t="s">
        <v>154</v>
      </c>
      <c r="DV43">
        <v>0</v>
      </c>
      <c r="DW43">
        <v>0</v>
      </c>
      <c r="DX43" t="s">
        <v>154</v>
      </c>
      <c r="DY43" t="s">
        <v>154</v>
      </c>
      <c r="DZ43" t="s">
        <v>154</v>
      </c>
      <c r="EA43" t="s">
        <v>154</v>
      </c>
      <c r="EB43" t="s">
        <v>154</v>
      </c>
      <c r="EC43" t="s">
        <v>154</v>
      </c>
      <c r="ED43" t="s">
        <v>154</v>
      </c>
      <c r="EE43" t="s">
        <v>154</v>
      </c>
      <c r="EF43" t="s">
        <v>154</v>
      </c>
      <c r="EG43">
        <v>0</v>
      </c>
      <c r="EH43" t="s">
        <v>159</v>
      </c>
      <c r="EI43" t="s">
        <v>635</v>
      </c>
      <c r="EJ43" t="s">
        <v>151</v>
      </c>
      <c r="EK43" t="s">
        <v>161</v>
      </c>
      <c r="EL43" t="s">
        <v>189</v>
      </c>
      <c r="EM43" t="s">
        <v>151</v>
      </c>
      <c r="EN43" t="s">
        <v>161</v>
      </c>
      <c r="EO43" t="s">
        <v>189</v>
      </c>
      <c r="EP43" t="s">
        <v>161</v>
      </c>
      <c r="EQ43" t="s">
        <v>189</v>
      </c>
      <c r="ER43">
        <v>235</v>
      </c>
    </row>
    <row r="44" spans="1:148" x14ac:dyDescent="0.3">
      <c r="A44">
        <v>110</v>
      </c>
      <c r="B44" s="1">
        <v>44631</v>
      </c>
      <c r="C44">
        <v>3</v>
      </c>
      <c r="D44">
        <v>2022</v>
      </c>
      <c r="E44">
        <v>7341100687</v>
      </c>
      <c r="F44">
        <v>1</v>
      </c>
      <c r="G44" t="s">
        <v>227</v>
      </c>
      <c r="H44" t="s">
        <v>154</v>
      </c>
      <c r="I44" t="s">
        <v>734</v>
      </c>
      <c r="J44" t="s">
        <v>735</v>
      </c>
      <c r="K44" t="s">
        <v>192</v>
      </c>
      <c r="L44">
        <v>1093532312</v>
      </c>
      <c r="M44">
        <v>17</v>
      </c>
      <c r="N44">
        <v>1</v>
      </c>
      <c r="O44">
        <v>170</v>
      </c>
      <c r="P44" t="s">
        <v>151</v>
      </c>
      <c r="Q44" t="s">
        <v>152</v>
      </c>
      <c r="R44">
        <v>170</v>
      </c>
      <c r="S44">
        <v>73</v>
      </c>
      <c r="T44">
        <v>411</v>
      </c>
      <c r="U44">
        <v>2</v>
      </c>
      <c r="V44" t="s">
        <v>154</v>
      </c>
      <c r="W44" t="s">
        <v>736</v>
      </c>
      <c r="X44" t="s">
        <v>154</v>
      </c>
      <c r="Y44" t="s">
        <v>154</v>
      </c>
      <c r="Z44" t="s">
        <v>737</v>
      </c>
      <c r="AA44">
        <v>9996</v>
      </c>
      <c r="AB44" t="s">
        <v>177</v>
      </c>
      <c r="AC44" t="s">
        <v>178</v>
      </c>
      <c r="AD44">
        <v>6</v>
      </c>
      <c r="AF44">
        <v>1</v>
      </c>
      <c r="AG44">
        <v>2</v>
      </c>
      <c r="AH44">
        <v>2</v>
      </c>
      <c r="AI44">
        <v>2</v>
      </c>
      <c r="AJ44">
        <v>2</v>
      </c>
      <c r="AK44">
        <v>2</v>
      </c>
      <c r="AL44" t="s">
        <v>154</v>
      </c>
      <c r="AM44">
        <v>2</v>
      </c>
      <c r="AN44">
        <v>2</v>
      </c>
      <c r="AO44">
        <v>2</v>
      </c>
      <c r="AP44">
        <v>2</v>
      </c>
      <c r="AQ44">
        <v>2</v>
      </c>
      <c r="AR44">
        <v>2</v>
      </c>
      <c r="AS44">
        <v>1</v>
      </c>
      <c r="AT44">
        <v>1</v>
      </c>
      <c r="AU44">
        <v>170</v>
      </c>
      <c r="AV44">
        <v>73</v>
      </c>
      <c r="AW44">
        <v>411</v>
      </c>
      <c r="AX44" s="1">
        <v>44579</v>
      </c>
      <c r="AY44" t="s">
        <v>157</v>
      </c>
      <c r="AZ44">
        <v>4</v>
      </c>
      <c r="BA44">
        <v>1</v>
      </c>
      <c r="BB44" s="1">
        <v>44579</v>
      </c>
      <c r="BC44">
        <v>1</v>
      </c>
      <c r="BD44" t="s">
        <v>157</v>
      </c>
      <c r="BE44">
        <v>7</v>
      </c>
      <c r="BF44">
        <v>3187852770</v>
      </c>
      <c r="BG44" s="1">
        <v>38097</v>
      </c>
      <c r="BH44" t="s">
        <v>154</v>
      </c>
      <c r="BI44" t="s">
        <v>154</v>
      </c>
      <c r="BJ44">
        <v>734110068701</v>
      </c>
      <c r="BK44" t="s">
        <v>214</v>
      </c>
      <c r="BL44" s="1">
        <v>44790</v>
      </c>
      <c r="BM44" t="s">
        <v>738</v>
      </c>
      <c r="BN44">
        <v>3157111469</v>
      </c>
      <c r="BO44" s="1">
        <v>44645</v>
      </c>
      <c r="BP44">
        <v>8907017187</v>
      </c>
      <c r="BQ44" t="s">
        <v>154</v>
      </c>
      <c r="BR44" t="s">
        <v>154</v>
      </c>
      <c r="BS44" t="s">
        <v>154</v>
      </c>
      <c r="BT44" t="s">
        <v>589</v>
      </c>
      <c r="BU44">
        <v>0</v>
      </c>
      <c r="BV44" t="s">
        <v>179</v>
      </c>
      <c r="BW44">
        <v>167029896</v>
      </c>
      <c r="BX44" s="1">
        <v>44579</v>
      </c>
      <c r="BY44">
        <v>52</v>
      </c>
      <c r="BZ44" t="s">
        <v>187</v>
      </c>
      <c r="CA44">
        <v>2385</v>
      </c>
      <c r="CB44">
        <v>46</v>
      </c>
      <c r="CC44">
        <v>37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2</v>
      </c>
      <c r="CJ44" t="s">
        <v>154</v>
      </c>
      <c r="CK44" t="s">
        <v>154</v>
      </c>
      <c r="CL44" t="s">
        <v>157</v>
      </c>
      <c r="CM44" t="s">
        <v>154</v>
      </c>
      <c r="CN44" t="s">
        <v>154</v>
      </c>
      <c r="CO44" t="s">
        <v>154</v>
      </c>
      <c r="CP44" t="s">
        <v>154</v>
      </c>
      <c r="CQ44" t="s">
        <v>154</v>
      </c>
      <c r="CR44" t="s">
        <v>154</v>
      </c>
      <c r="CS44" t="s">
        <v>154</v>
      </c>
      <c r="CT44" t="s">
        <v>154</v>
      </c>
      <c r="CU44" t="s">
        <v>154</v>
      </c>
      <c r="CV44" t="s">
        <v>154</v>
      </c>
      <c r="CW44" t="s">
        <v>154</v>
      </c>
      <c r="CX44">
        <v>0</v>
      </c>
      <c r="CY44" t="s">
        <v>154</v>
      </c>
      <c r="CZ44" t="s">
        <v>154</v>
      </c>
      <c r="DA44" t="s">
        <v>154</v>
      </c>
      <c r="DB44" t="s">
        <v>154</v>
      </c>
      <c r="DC44" t="s">
        <v>154</v>
      </c>
      <c r="DD44" t="s">
        <v>154</v>
      </c>
      <c r="DE44" t="s">
        <v>154</v>
      </c>
      <c r="DF44" t="s">
        <v>154</v>
      </c>
      <c r="DG44" t="s">
        <v>154</v>
      </c>
      <c r="DH44" t="s">
        <v>154</v>
      </c>
      <c r="DI44" t="s">
        <v>154</v>
      </c>
      <c r="DJ44" t="s">
        <v>154</v>
      </c>
      <c r="DK44" t="s">
        <v>154</v>
      </c>
      <c r="DL44" t="s">
        <v>154</v>
      </c>
      <c r="DM44" t="s">
        <v>154</v>
      </c>
      <c r="DN44" t="s">
        <v>154</v>
      </c>
      <c r="DO44">
        <v>0</v>
      </c>
      <c r="DP44">
        <v>0</v>
      </c>
      <c r="DQ44">
        <v>0</v>
      </c>
      <c r="DR44" t="s">
        <v>154</v>
      </c>
      <c r="DS44" t="s">
        <v>154</v>
      </c>
      <c r="DT44" t="s">
        <v>154</v>
      </c>
      <c r="DU44" t="s">
        <v>154</v>
      </c>
      <c r="DV44">
        <v>0</v>
      </c>
      <c r="DW44">
        <v>0</v>
      </c>
      <c r="DX44" t="s">
        <v>154</v>
      </c>
      <c r="DY44" t="s">
        <v>154</v>
      </c>
      <c r="DZ44" t="s">
        <v>154</v>
      </c>
      <c r="EA44" t="s">
        <v>154</v>
      </c>
      <c r="EB44" t="s">
        <v>154</v>
      </c>
      <c r="EC44" t="s">
        <v>154</v>
      </c>
      <c r="ED44" t="s">
        <v>154</v>
      </c>
      <c r="EE44" t="s">
        <v>154</v>
      </c>
      <c r="EF44" t="s">
        <v>154</v>
      </c>
      <c r="EG44">
        <v>0</v>
      </c>
      <c r="EH44" t="s">
        <v>159</v>
      </c>
      <c r="EI44" t="s">
        <v>214</v>
      </c>
      <c r="EJ44" t="s">
        <v>151</v>
      </c>
      <c r="EK44" t="s">
        <v>161</v>
      </c>
      <c r="EL44" t="s">
        <v>216</v>
      </c>
      <c r="EM44" t="s">
        <v>151</v>
      </c>
      <c r="EN44" t="s">
        <v>161</v>
      </c>
      <c r="EO44" t="s">
        <v>216</v>
      </c>
      <c r="EP44" t="s">
        <v>161</v>
      </c>
      <c r="EQ44" t="s">
        <v>216</v>
      </c>
      <c r="ER44">
        <v>102</v>
      </c>
    </row>
    <row r="45" spans="1:148" x14ac:dyDescent="0.3">
      <c r="A45">
        <v>110</v>
      </c>
      <c r="B45" s="1">
        <v>44587</v>
      </c>
      <c r="C45">
        <v>4</v>
      </c>
      <c r="D45">
        <v>2022</v>
      </c>
      <c r="E45">
        <v>7300101047</v>
      </c>
      <c r="F45">
        <v>1</v>
      </c>
      <c r="G45" t="s">
        <v>320</v>
      </c>
      <c r="H45" t="s">
        <v>458</v>
      </c>
      <c r="I45" t="s">
        <v>204</v>
      </c>
      <c r="J45" t="s">
        <v>164</v>
      </c>
      <c r="K45" t="s">
        <v>150</v>
      </c>
      <c r="L45">
        <v>1006124711</v>
      </c>
      <c r="M45">
        <v>19</v>
      </c>
      <c r="N45">
        <v>1</v>
      </c>
      <c r="O45">
        <v>170</v>
      </c>
      <c r="P45" t="s">
        <v>151</v>
      </c>
      <c r="Q45" t="s">
        <v>152</v>
      </c>
      <c r="R45">
        <v>170</v>
      </c>
      <c r="S45">
        <v>73</v>
      </c>
      <c r="T45">
        <v>1</v>
      </c>
      <c r="U45">
        <v>1</v>
      </c>
      <c r="V45" t="s">
        <v>416</v>
      </c>
      <c r="W45" t="s">
        <v>154</v>
      </c>
      <c r="X45" t="s">
        <v>154</v>
      </c>
      <c r="Y45" t="s">
        <v>538</v>
      </c>
      <c r="Z45" t="s">
        <v>739</v>
      </c>
      <c r="AA45">
        <v>9999</v>
      </c>
      <c r="AB45" t="s">
        <v>177</v>
      </c>
      <c r="AC45" t="s">
        <v>211</v>
      </c>
      <c r="AD45">
        <v>6</v>
      </c>
      <c r="AF45">
        <v>2</v>
      </c>
      <c r="AG45">
        <v>2</v>
      </c>
      <c r="AH45">
        <v>2</v>
      </c>
      <c r="AI45">
        <v>2</v>
      </c>
      <c r="AJ45">
        <v>2</v>
      </c>
      <c r="AK45">
        <v>2</v>
      </c>
      <c r="AL45" t="s">
        <v>154</v>
      </c>
      <c r="AM45">
        <v>2</v>
      </c>
      <c r="AN45">
        <v>2</v>
      </c>
      <c r="AO45">
        <v>2</v>
      </c>
      <c r="AP45">
        <v>2</v>
      </c>
      <c r="AQ45">
        <v>2</v>
      </c>
      <c r="AR45">
        <v>2</v>
      </c>
      <c r="AS45">
        <v>1</v>
      </c>
      <c r="AT45">
        <v>1</v>
      </c>
      <c r="AU45">
        <v>170</v>
      </c>
      <c r="AV45">
        <v>73</v>
      </c>
      <c r="AW45">
        <v>1</v>
      </c>
      <c r="AX45" s="1">
        <v>44587</v>
      </c>
      <c r="AY45" t="s">
        <v>157</v>
      </c>
      <c r="AZ45">
        <v>4</v>
      </c>
      <c r="BA45">
        <v>1</v>
      </c>
      <c r="BB45" s="1">
        <v>44587</v>
      </c>
      <c r="BC45">
        <v>1</v>
      </c>
      <c r="BD45" t="s">
        <v>157</v>
      </c>
      <c r="BE45">
        <v>7</v>
      </c>
      <c r="BF45">
        <v>3134582525</v>
      </c>
      <c r="BG45" s="1">
        <v>37551</v>
      </c>
      <c r="BH45" t="s">
        <v>154</v>
      </c>
      <c r="BI45" t="s">
        <v>154</v>
      </c>
      <c r="BJ45">
        <v>730010104701</v>
      </c>
      <c r="BK45" t="s">
        <v>195</v>
      </c>
      <c r="BL45" s="1">
        <v>44790</v>
      </c>
      <c r="BM45" t="s">
        <v>740</v>
      </c>
      <c r="BN45">
        <v>2739805</v>
      </c>
      <c r="BO45" s="1">
        <v>44702</v>
      </c>
      <c r="BP45">
        <v>8907068339</v>
      </c>
      <c r="BQ45" t="s">
        <v>154</v>
      </c>
      <c r="BR45" t="s">
        <v>154</v>
      </c>
      <c r="BS45" t="s">
        <v>154</v>
      </c>
      <c r="BT45" t="s">
        <v>564</v>
      </c>
      <c r="BU45">
        <v>0</v>
      </c>
      <c r="BV45" t="s">
        <v>179</v>
      </c>
      <c r="BW45">
        <v>16704923</v>
      </c>
      <c r="BX45" s="1">
        <v>44587</v>
      </c>
      <c r="BY45">
        <v>3</v>
      </c>
      <c r="BZ45" t="s">
        <v>152</v>
      </c>
      <c r="CA45">
        <v>2422</v>
      </c>
      <c r="CB45">
        <v>47</v>
      </c>
      <c r="CC45">
        <v>38</v>
      </c>
      <c r="CD45">
        <v>1</v>
      </c>
      <c r="CE45">
        <v>1</v>
      </c>
      <c r="CF45">
        <v>1</v>
      </c>
      <c r="CG45">
        <v>1</v>
      </c>
      <c r="CH45">
        <v>2</v>
      </c>
      <c r="CI45">
        <v>2</v>
      </c>
      <c r="CJ45" t="s">
        <v>154</v>
      </c>
      <c r="CK45" t="s">
        <v>154</v>
      </c>
      <c r="CL45" t="s">
        <v>157</v>
      </c>
      <c r="CM45" t="s">
        <v>154</v>
      </c>
      <c r="CN45" t="s">
        <v>154</v>
      </c>
      <c r="CO45" t="s">
        <v>154</v>
      </c>
      <c r="CP45" t="s">
        <v>154</v>
      </c>
      <c r="CQ45" t="s">
        <v>154</v>
      </c>
      <c r="CR45" t="s">
        <v>154</v>
      </c>
      <c r="CS45" t="s">
        <v>154</v>
      </c>
      <c r="CT45" t="s">
        <v>154</v>
      </c>
      <c r="CU45" t="s">
        <v>154</v>
      </c>
      <c r="CV45" t="s">
        <v>154</v>
      </c>
      <c r="CW45" t="s">
        <v>154</v>
      </c>
      <c r="CX45">
        <v>0</v>
      </c>
      <c r="CY45" t="s">
        <v>154</v>
      </c>
      <c r="CZ45" t="s">
        <v>154</v>
      </c>
      <c r="DA45" t="s">
        <v>154</v>
      </c>
      <c r="DB45" t="s">
        <v>154</v>
      </c>
      <c r="DC45" t="s">
        <v>154</v>
      </c>
      <c r="DD45" t="s">
        <v>154</v>
      </c>
      <c r="DE45" t="s">
        <v>154</v>
      </c>
      <c r="DF45" t="s">
        <v>154</v>
      </c>
      <c r="DG45" t="s">
        <v>154</v>
      </c>
      <c r="DH45" t="s">
        <v>154</v>
      </c>
      <c r="DI45" t="s">
        <v>154</v>
      </c>
      <c r="DJ45" t="s">
        <v>154</v>
      </c>
      <c r="DK45" t="s">
        <v>154</v>
      </c>
      <c r="DL45" t="s">
        <v>154</v>
      </c>
      <c r="DM45" t="s">
        <v>154</v>
      </c>
      <c r="DN45" t="s">
        <v>154</v>
      </c>
      <c r="DO45">
        <v>0</v>
      </c>
      <c r="DP45">
        <v>0</v>
      </c>
      <c r="DQ45">
        <v>0</v>
      </c>
      <c r="DR45" t="s">
        <v>154</v>
      </c>
      <c r="DS45" t="s">
        <v>154</v>
      </c>
      <c r="DT45" t="s">
        <v>154</v>
      </c>
      <c r="DU45" t="s">
        <v>154</v>
      </c>
      <c r="DV45">
        <v>0</v>
      </c>
      <c r="DW45">
        <v>0</v>
      </c>
      <c r="DX45" t="s">
        <v>154</v>
      </c>
      <c r="DY45" t="s">
        <v>154</v>
      </c>
      <c r="DZ45" t="s">
        <v>154</v>
      </c>
      <c r="EA45" t="s">
        <v>154</v>
      </c>
      <c r="EB45" t="s">
        <v>154</v>
      </c>
      <c r="EC45" t="s">
        <v>154</v>
      </c>
      <c r="ED45" t="s">
        <v>154</v>
      </c>
      <c r="EE45" t="s">
        <v>154</v>
      </c>
      <c r="EF45" t="s">
        <v>154</v>
      </c>
      <c r="EG45">
        <v>0</v>
      </c>
      <c r="EH45" t="s">
        <v>159</v>
      </c>
      <c r="EI45" t="s">
        <v>195</v>
      </c>
      <c r="EJ45" t="s">
        <v>151</v>
      </c>
      <c r="EK45" t="s">
        <v>161</v>
      </c>
      <c r="EL45" t="s">
        <v>162</v>
      </c>
      <c r="EM45" t="s">
        <v>151</v>
      </c>
      <c r="EN45" t="s">
        <v>161</v>
      </c>
      <c r="EO45" t="s">
        <v>162</v>
      </c>
      <c r="EP45" t="s">
        <v>161</v>
      </c>
      <c r="EQ45" t="s">
        <v>162</v>
      </c>
      <c r="ER45">
        <v>194</v>
      </c>
    </row>
    <row r="46" spans="1:148" x14ac:dyDescent="0.3">
      <c r="A46">
        <v>110</v>
      </c>
      <c r="B46" s="1">
        <v>44589</v>
      </c>
      <c r="C46">
        <v>4</v>
      </c>
      <c r="D46">
        <v>2022</v>
      </c>
      <c r="E46">
        <v>7300101050</v>
      </c>
      <c r="F46">
        <v>1</v>
      </c>
      <c r="G46" t="s">
        <v>449</v>
      </c>
      <c r="H46" t="s">
        <v>220</v>
      </c>
      <c r="I46" t="s">
        <v>485</v>
      </c>
      <c r="J46" t="s">
        <v>482</v>
      </c>
      <c r="K46" t="s">
        <v>150</v>
      </c>
      <c r="L46">
        <v>1019057158</v>
      </c>
      <c r="M46">
        <v>31</v>
      </c>
      <c r="N46">
        <v>1</v>
      </c>
      <c r="O46">
        <v>170</v>
      </c>
      <c r="P46" t="s">
        <v>151</v>
      </c>
      <c r="Q46" t="s">
        <v>152</v>
      </c>
      <c r="R46">
        <v>170</v>
      </c>
      <c r="S46">
        <v>73</v>
      </c>
      <c r="T46">
        <v>1</v>
      </c>
      <c r="U46">
        <v>1</v>
      </c>
      <c r="V46" t="s">
        <v>165</v>
      </c>
      <c r="W46" t="s">
        <v>154</v>
      </c>
      <c r="X46" t="s">
        <v>154</v>
      </c>
      <c r="Y46" t="s">
        <v>198</v>
      </c>
      <c r="Z46" t="s">
        <v>741</v>
      </c>
      <c r="AA46">
        <v>9999</v>
      </c>
      <c r="AB46" t="s">
        <v>177</v>
      </c>
      <c r="AC46" t="s">
        <v>535</v>
      </c>
      <c r="AD46">
        <v>6</v>
      </c>
      <c r="AF46">
        <v>1</v>
      </c>
      <c r="AG46">
        <v>2</v>
      </c>
      <c r="AH46">
        <v>2</v>
      </c>
      <c r="AI46">
        <v>2</v>
      </c>
      <c r="AJ46">
        <v>2</v>
      </c>
      <c r="AK46">
        <v>2</v>
      </c>
      <c r="AL46" t="s">
        <v>154</v>
      </c>
      <c r="AM46">
        <v>2</v>
      </c>
      <c r="AN46">
        <v>2</v>
      </c>
      <c r="AO46">
        <v>2</v>
      </c>
      <c r="AP46">
        <v>2</v>
      </c>
      <c r="AQ46">
        <v>2</v>
      </c>
      <c r="AR46">
        <v>2</v>
      </c>
      <c r="AS46">
        <v>1</v>
      </c>
      <c r="AT46">
        <v>1</v>
      </c>
      <c r="AU46">
        <v>170</v>
      </c>
      <c r="AV46">
        <v>73</v>
      </c>
      <c r="AW46">
        <v>1</v>
      </c>
      <c r="AX46" s="1">
        <v>44589</v>
      </c>
      <c r="AY46" t="s">
        <v>157</v>
      </c>
      <c r="AZ46">
        <v>4</v>
      </c>
      <c r="BA46">
        <v>1</v>
      </c>
      <c r="BB46" s="1">
        <v>44589</v>
      </c>
      <c r="BC46">
        <v>1</v>
      </c>
      <c r="BD46" t="s">
        <v>157</v>
      </c>
      <c r="BE46">
        <v>7</v>
      </c>
      <c r="BF46">
        <v>3183364024</v>
      </c>
      <c r="BG46" s="1">
        <v>32957</v>
      </c>
      <c r="BH46" t="s">
        <v>154</v>
      </c>
      <c r="BI46" t="s">
        <v>154</v>
      </c>
      <c r="BJ46">
        <v>730010105001</v>
      </c>
      <c r="BK46" t="s">
        <v>168</v>
      </c>
      <c r="BL46" s="1">
        <v>44790</v>
      </c>
      <c r="BM46" t="s">
        <v>268</v>
      </c>
      <c r="BN46">
        <v>27080000</v>
      </c>
      <c r="BO46" s="1">
        <v>44672</v>
      </c>
      <c r="BP46">
        <v>890703630707</v>
      </c>
      <c r="BQ46" t="s">
        <v>154</v>
      </c>
      <c r="BR46" t="s">
        <v>154</v>
      </c>
      <c r="BS46" t="s">
        <v>154</v>
      </c>
      <c r="BT46" t="s">
        <v>559</v>
      </c>
      <c r="BU46">
        <v>0</v>
      </c>
      <c r="BV46" t="s">
        <v>179</v>
      </c>
      <c r="BW46" t="s">
        <v>742</v>
      </c>
      <c r="BX46" s="1">
        <v>44589</v>
      </c>
      <c r="BY46">
        <v>15</v>
      </c>
      <c r="BZ46" t="s">
        <v>152</v>
      </c>
      <c r="CA46">
        <v>2372</v>
      </c>
      <c r="CB46">
        <v>47</v>
      </c>
      <c r="CC46">
        <v>40</v>
      </c>
      <c r="CD46">
        <v>1</v>
      </c>
      <c r="CE46">
        <v>1</v>
      </c>
      <c r="CF46">
        <v>2</v>
      </c>
      <c r="CG46">
        <v>1</v>
      </c>
      <c r="CH46">
        <v>3</v>
      </c>
      <c r="CI46">
        <v>3</v>
      </c>
      <c r="CJ46" t="s">
        <v>154</v>
      </c>
      <c r="CK46" t="s">
        <v>154</v>
      </c>
      <c r="CL46" t="s">
        <v>157</v>
      </c>
      <c r="CM46" t="s">
        <v>154</v>
      </c>
      <c r="CN46" t="s">
        <v>154</v>
      </c>
      <c r="CO46" t="s">
        <v>154</v>
      </c>
      <c r="CP46" t="s">
        <v>154</v>
      </c>
      <c r="CQ46" t="s">
        <v>154</v>
      </c>
      <c r="CR46" t="s">
        <v>154</v>
      </c>
      <c r="CS46" t="s">
        <v>154</v>
      </c>
      <c r="CT46" t="s">
        <v>154</v>
      </c>
      <c r="CU46" t="s">
        <v>154</v>
      </c>
      <c r="CV46" t="s">
        <v>154</v>
      </c>
      <c r="CW46" t="s">
        <v>154</v>
      </c>
      <c r="CX46">
        <v>0</v>
      </c>
      <c r="CY46" t="s">
        <v>154</v>
      </c>
      <c r="CZ46" t="s">
        <v>154</v>
      </c>
      <c r="DA46" t="s">
        <v>154</v>
      </c>
      <c r="DB46" t="s">
        <v>154</v>
      </c>
      <c r="DC46" t="s">
        <v>154</v>
      </c>
      <c r="DD46" t="s">
        <v>154</v>
      </c>
      <c r="DE46" t="s">
        <v>154</v>
      </c>
      <c r="DF46" t="s">
        <v>154</v>
      </c>
      <c r="DG46" t="s">
        <v>154</v>
      </c>
      <c r="DH46" t="s">
        <v>154</v>
      </c>
      <c r="DI46" t="s">
        <v>154</v>
      </c>
      <c r="DJ46" t="s">
        <v>154</v>
      </c>
      <c r="DK46" t="s">
        <v>154</v>
      </c>
      <c r="DL46" t="s">
        <v>154</v>
      </c>
      <c r="DM46" t="s">
        <v>154</v>
      </c>
      <c r="DN46" t="s">
        <v>154</v>
      </c>
      <c r="DO46">
        <v>0</v>
      </c>
      <c r="DP46">
        <v>0</v>
      </c>
      <c r="DQ46">
        <v>0</v>
      </c>
      <c r="DR46" t="s">
        <v>154</v>
      </c>
      <c r="DS46" t="s">
        <v>154</v>
      </c>
      <c r="DT46" t="s">
        <v>154</v>
      </c>
      <c r="DU46" t="s">
        <v>154</v>
      </c>
      <c r="DV46">
        <v>0</v>
      </c>
      <c r="DW46">
        <v>0</v>
      </c>
      <c r="DX46" t="s">
        <v>154</v>
      </c>
      <c r="DY46" t="s">
        <v>154</v>
      </c>
      <c r="DZ46" t="s">
        <v>154</v>
      </c>
      <c r="EA46" t="s">
        <v>154</v>
      </c>
      <c r="EB46" t="s">
        <v>154</v>
      </c>
      <c r="EC46" t="s">
        <v>154</v>
      </c>
      <c r="ED46" t="s">
        <v>154</v>
      </c>
      <c r="EE46" t="s">
        <v>154</v>
      </c>
      <c r="EF46" t="s">
        <v>154</v>
      </c>
      <c r="EG46">
        <v>0</v>
      </c>
      <c r="EH46" t="s">
        <v>159</v>
      </c>
      <c r="EI46" t="s">
        <v>168</v>
      </c>
      <c r="EJ46" t="s">
        <v>151</v>
      </c>
      <c r="EK46" t="s">
        <v>161</v>
      </c>
      <c r="EL46" t="s">
        <v>162</v>
      </c>
      <c r="EM46" t="s">
        <v>151</v>
      </c>
      <c r="EN46" t="s">
        <v>161</v>
      </c>
      <c r="EO46" t="s">
        <v>162</v>
      </c>
      <c r="EP46" t="s">
        <v>161</v>
      </c>
      <c r="EQ46" t="s">
        <v>162</v>
      </c>
      <c r="ER46">
        <v>145</v>
      </c>
    </row>
    <row r="47" spans="1:148" x14ac:dyDescent="0.3">
      <c r="A47">
        <v>110</v>
      </c>
      <c r="B47" s="1">
        <v>44589</v>
      </c>
      <c r="C47">
        <v>4</v>
      </c>
      <c r="D47">
        <v>2022</v>
      </c>
      <c r="E47">
        <v>7300101050</v>
      </c>
      <c r="F47">
        <v>1</v>
      </c>
      <c r="G47" t="s">
        <v>449</v>
      </c>
      <c r="H47" t="s">
        <v>220</v>
      </c>
      <c r="I47" t="s">
        <v>485</v>
      </c>
      <c r="J47" t="s">
        <v>482</v>
      </c>
      <c r="K47" t="s">
        <v>150</v>
      </c>
      <c r="L47" t="s">
        <v>743</v>
      </c>
      <c r="M47">
        <v>31</v>
      </c>
      <c r="N47">
        <v>1</v>
      </c>
      <c r="O47">
        <v>170</v>
      </c>
      <c r="P47" t="s">
        <v>151</v>
      </c>
      <c r="Q47" t="s">
        <v>152</v>
      </c>
      <c r="R47">
        <v>170</v>
      </c>
      <c r="S47">
        <v>73</v>
      </c>
      <c r="T47">
        <v>1</v>
      </c>
      <c r="U47">
        <v>1</v>
      </c>
      <c r="V47" t="s">
        <v>165</v>
      </c>
      <c r="W47" t="s">
        <v>154</v>
      </c>
      <c r="X47" t="s">
        <v>154</v>
      </c>
      <c r="Y47" t="s">
        <v>198</v>
      </c>
      <c r="Z47" t="s">
        <v>741</v>
      </c>
      <c r="AA47">
        <v>9999</v>
      </c>
      <c r="AB47" t="s">
        <v>177</v>
      </c>
      <c r="AC47" t="s">
        <v>535</v>
      </c>
      <c r="AD47">
        <v>6</v>
      </c>
      <c r="AF47">
        <v>1</v>
      </c>
      <c r="AG47">
        <v>2</v>
      </c>
      <c r="AH47">
        <v>2</v>
      </c>
      <c r="AI47">
        <v>2</v>
      </c>
      <c r="AJ47">
        <v>2</v>
      </c>
      <c r="AK47">
        <v>2</v>
      </c>
      <c r="AL47" t="s">
        <v>154</v>
      </c>
      <c r="AM47">
        <v>2</v>
      </c>
      <c r="AN47">
        <v>2</v>
      </c>
      <c r="AO47">
        <v>2</v>
      </c>
      <c r="AP47">
        <v>2</v>
      </c>
      <c r="AQ47">
        <v>2</v>
      </c>
      <c r="AR47">
        <v>2</v>
      </c>
      <c r="AS47">
        <v>1</v>
      </c>
      <c r="AT47">
        <v>1</v>
      </c>
      <c r="AU47">
        <v>170</v>
      </c>
      <c r="AV47">
        <v>73</v>
      </c>
      <c r="AW47">
        <v>1</v>
      </c>
      <c r="AX47" s="1">
        <v>44589</v>
      </c>
      <c r="AY47" t="s">
        <v>157</v>
      </c>
      <c r="AZ47">
        <v>4</v>
      </c>
      <c r="BA47">
        <v>1</v>
      </c>
      <c r="BB47" s="1">
        <v>44589</v>
      </c>
      <c r="BC47">
        <v>1</v>
      </c>
      <c r="BD47" t="s">
        <v>157</v>
      </c>
      <c r="BE47">
        <v>7</v>
      </c>
      <c r="BF47">
        <v>3183364024</v>
      </c>
      <c r="BG47" s="1">
        <v>32957</v>
      </c>
      <c r="BH47" t="s">
        <v>154</v>
      </c>
      <c r="BI47" t="s">
        <v>154</v>
      </c>
      <c r="BJ47">
        <v>730010105001</v>
      </c>
      <c r="BK47" t="s">
        <v>168</v>
      </c>
      <c r="BL47" s="1">
        <v>44790</v>
      </c>
      <c r="BM47" t="s">
        <v>268</v>
      </c>
      <c r="BN47">
        <v>27080000</v>
      </c>
      <c r="BO47" s="1">
        <v>44672</v>
      </c>
      <c r="BP47">
        <v>890703630707</v>
      </c>
      <c r="BQ47" t="s">
        <v>154</v>
      </c>
      <c r="BR47" t="s">
        <v>154</v>
      </c>
      <c r="BS47" t="s">
        <v>154</v>
      </c>
      <c r="BT47" t="s">
        <v>559</v>
      </c>
      <c r="BU47">
        <v>0</v>
      </c>
      <c r="BV47" t="s">
        <v>179</v>
      </c>
      <c r="BW47" t="s">
        <v>744</v>
      </c>
      <c r="BX47" s="1">
        <v>44589</v>
      </c>
      <c r="BY47">
        <v>15</v>
      </c>
      <c r="BZ47" t="s">
        <v>152</v>
      </c>
      <c r="CA47">
        <v>2401</v>
      </c>
      <c r="CB47">
        <v>47</v>
      </c>
      <c r="CC47">
        <v>40</v>
      </c>
      <c r="CD47">
        <v>1</v>
      </c>
      <c r="CE47">
        <v>1</v>
      </c>
      <c r="CF47">
        <v>2</v>
      </c>
      <c r="CG47">
        <v>1</v>
      </c>
      <c r="CH47">
        <v>3</v>
      </c>
      <c r="CI47">
        <v>3</v>
      </c>
      <c r="CJ47" t="s">
        <v>154</v>
      </c>
      <c r="CK47" t="s">
        <v>154</v>
      </c>
      <c r="CL47" t="s">
        <v>157</v>
      </c>
      <c r="CM47" t="s">
        <v>154</v>
      </c>
      <c r="CN47" t="s">
        <v>154</v>
      </c>
      <c r="CO47" t="s">
        <v>154</v>
      </c>
      <c r="CP47" t="s">
        <v>154</v>
      </c>
      <c r="CQ47" t="s">
        <v>154</v>
      </c>
      <c r="CR47" t="s">
        <v>154</v>
      </c>
      <c r="CS47" t="s">
        <v>154</v>
      </c>
      <c r="CT47" t="s">
        <v>154</v>
      </c>
      <c r="CU47" t="s">
        <v>154</v>
      </c>
      <c r="CV47" t="s">
        <v>154</v>
      </c>
      <c r="CW47" t="s">
        <v>154</v>
      </c>
      <c r="CX47">
        <v>0</v>
      </c>
      <c r="CY47" t="s">
        <v>154</v>
      </c>
      <c r="CZ47" t="s">
        <v>154</v>
      </c>
      <c r="DA47" t="s">
        <v>154</v>
      </c>
      <c r="DB47" t="s">
        <v>154</v>
      </c>
      <c r="DC47" t="s">
        <v>154</v>
      </c>
      <c r="DD47" t="s">
        <v>154</v>
      </c>
      <c r="DE47" t="s">
        <v>154</v>
      </c>
      <c r="DF47" t="s">
        <v>154</v>
      </c>
      <c r="DG47" t="s">
        <v>154</v>
      </c>
      <c r="DH47" t="s">
        <v>154</v>
      </c>
      <c r="DI47" t="s">
        <v>154</v>
      </c>
      <c r="DJ47" t="s">
        <v>154</v>
      </c>
      <c r="DK47" t="s">
        <v>154</v>
      </c>
      <c r="DL47" t="s">
        <v>154</v>
      </c>
      <c r="DM47" t="s">
        <v>154</v>
      </c>
      <c r="DN47" t="s">
        <v>154</v>
      </c>
      <c r="DO47">
        <v>0</v>
      </c>
      <c r="DP47">
        <v>0</v>
      </c>
      <c r="DQ47">
        <v>0</v>
      </c>
      <c r="DR47" t="s">
        <v>154</v>
      </c>
      <c r="DS47" t="s">
        <v>154</v>
      </c>
      <c r="DT47" t="s">
        <v>154</v>
      </c>
      <c r="DU47" t="s">
        <v>154</v>
      </c>
      <c r="DV47">
        <v>0</v>
      </c>
      <c r="DW47">
        <v>0</v>
      </c>
      <c r="DX47" t="s">
        <v>154</v>
      </c>
      <c r="DY47" t="s">
        <v>154</v>
      </c>
      <c r="DZ47" t="s">
        <v>154</v>
      </c>
      <c r="EA47" t="s">
        <v>154</v>
      </c>
      <c r="EB47" t="s">
        <v>154</v>
      </c>
      <c r="EC47" t="s">
        <v>154</v>
      </c>
      <c r="ED47" t="s">
        <v>154</v>
      </c>
      <c r="EE47" t="s">
        <v>154</v>
      </c>
      <c r="EF47" t="s">
        <v>154</v>
      </c>
      <c r="EG47">
        <v>0</v>
      </c>
      <c r="EH47" t="s">
        <v>159</v>
      </c>
      <c r="EI47" t="s">
        <v>168</v>
      </c>
      <c r="EJ47" t="s">
        <v>151</v>
      </c>
      <c r="EK47" t="s">
        <v>161</v>
      </c>
      <c r="EL47" t="s">
        <v>162</v>
      </c>
      <c r="EM47" t="s">
        <v>151</v>
      </c>
      <c r="EN47" t="s">
        <v>161</v>
      </c>
      <c r="EO47" t="s">
        <v>162</v>
      </c>
      <c r="EP47" t="s">
        <v>161</v>
      </c>
      <c r="EQ47" t="s">
        <v>162</v>
      </c>
      <c r="ER47">
        <v>146</v>
      </c>
    </row>
    <row r="48" spans="1:148" x14ac:dyDescent="0.3">
      <c r="A48">
        <v>110</v>
      </c>
      <c r="B48" s="1">
        <v>44588</v>
      </c>
      <c r="C48">
        <v>4</v>
      </c>
      <c r="D48">
        <v>2022</v>
      </c>
      <c r="E48">
        <v>7334900926</v>
      </c>
      <c r="F48">
        <v>1</v>
      </c>
      <c r="G48" t="s">
        <v>374</v>
      </c>
      <c r="H48" t="s">
        <v>375</v>
      </c>
      <c r="I48" t="s">
        <v>243</v>
      </c>
      <c r="J48" t="s">
        <v>745</v>
      </c>
      <c r="K48" t="s">
        <v>150</v>
      </c>
      <c r="L48">
        <v>40740572</v>
      </c>
      <c r="M48">
        <v>38</v>
      </c>
      <c r="N48">
        <v>1</v>
      </c>
      <c r="O48">
        <v>170</v>
      </c>
      <c r="P48" t="s">
        <v>151</v>
      </c>
      <c r="Q48" t="s">
        <v>152</v>
      </c>
      <c r="R48">
        <v>170</v>
      </c>
      <c r="S48">
        <v>73</v>
      </c>
      <c r="T48">
        <v>443</v>
      </c>
      <c r="U48">
        <v>1</v>
      </c>
      <c r="V48" t="s">
        <v>215</v>
      </c>
      <c r="W48" t="s">
        <v>154</v>
      </c>
      <c r="X48" t="s">
        <v>154</v>
      </c>
      <c r="Y48" t="s">
        <v>166</v>
      </c>
      <c r="Z48" t="s">
        <v>746</v>
      </c>
      <c r="AA48">
        <v>9996</v>
      </c>
      <c r="AB48" t="s">
        <v>177</v>
      </c>
      <c r="AC48" t="s">
        <v>199</v>
      </c>
      <c r="AD48">
        <v>6</v>
      </c>
      <c r="AF48">
        <v>2</v>
      </c>
      <c r="AG48">
        <v>2</v>
      </c>
      <c r="AH48">
        <v>2</v>
      </c>
      <c r="AI48">
        <v>2</v>
      </c>
      <c r="AJ48">
        <v>2</v>
      </c>
      <c r="AK48">
        <v>2</v>
      </c>
      <c r="AL48" t="s">
        <v>154</v>
      </c>
      <c r="AM48">
        <v>2</v>
      </c>
      <c r="AN48">
        <v>2</v>
      </c>
      <c r="AO48">
        <v>2</v>
      </c>
      <c r="AP48">
        <v>2</v>
      </c>
      <c r="AQ48">
        <v>2</v>
      </c>
      <c r="AR48">
        <v>2</v>
      </c>
      <c r="AS48">
        <v>1</v>
      </c>
      <c r="AT48">
        <v>1</v>
      </c>
      <c r="AU48">
        <v>170</v>
      </c>
      <c r="AV48">
        <v>73</v>
      </c>
      <c r="AW48">
        <v>443</v>
      </c>
      <c r="AX48" s="1">
        <v>44588</v>
      </c>
      <c r="AY48" t="s">
        <v>157</v>
      </c>
      <c r="AZ48">
        <v>4</v>
      </c>
      <c r="BA48">
        <v>1</v>
      </c>
      <c r="BB48" s="1">
        <v>44588</v>
      </c>
      <c r="BC48">
        <v>1</v>
      </c>
      <c r="BD48" t="s">
        <v>157</v>
      </c>
      <c r="BE48">
        <v>7</v>
      </c>
      <c r="BF48">
        <v>3123225313</v>
      </c>
      <c r="BG48" s="1">
        <v>30429</v>
      </c>
      <c r="BH48" t="s">
        <v>154</v>
      </c>
      <c r="BI48" t="s">
        <v>154</v>
      </c>
      <c r="BJ48">
        <v>733490092601</v>
      </c>
      <c r="BK48" t="s">
        <v>251</v>
      </c>
      <c r="BL48" s="1">
        <v>44790</v>
      </c>
      <c r="BM48" t="s">
        <v>747</v>
      </c>
      <c r="BN48">
        <v>3144522383</v>
      </c>
      <c r="BO48" s="1">
        <v>44629</v>
      </c>
      <c r="BP48">
        <v>8907006668</v>
      </c>
      <c r="BQ48" t="s">
        <v>154</v>
      </c>
      <c r="BR48" t="s">
        <v>154</v>
      </c>
      <c r="BS48" t="s">
        <v>154</v>
      </c>
      <c r="BT48" t="s">
        <v>502</v>
      </c>
      <c r="BU48">
        <v>0</v>
      </c>
      <c r="BV48" t="s">
        <v>158</v>
      </c>
      <c r="BW48">
        <v>407405721</v>
      </c>
      <c r="BX48" s="1">
        <v>44588</v>
      </c>
      <c r="BY48">
        <v>4</v>
      </c>
      <c r="BZ48" t="s">
        <v>187</v>
      </c>
      <c r="CA48">
        <v>2340</v>
      </c>
      <c r="CB48">
        <v>44.1</v>
      </c>
      <c r="CC48">
        <v>38</v>
      </c>
      <c r="CD48">
        <v>1</v>
      </c>
      <c r="CE48">
        <v>1</v>
      </c>
      <c r="CF48">
        <v>1</v>
      </c>
      <c r="CG48">
        <v>0</v>
      </c>
      <c r="CH48">
        <v>1</v>
      </c>
      <c r="CI48">
        <v>2</v>
      </c>
      <c r="CJ48" t="s">
        <v>154</v>
      </c>
      <c r="CK48" t="s">
        <v>154</v>
      </c>
      <c r="CL48" t="s">
        <v>157</v>
      </c>
      <c r="CM48" t="s">
        <v>154</v>
      </c>
      <c r="CN48" t="s">
        <v>154</v>
      </c>
      <c r="CO48" t="s">
        <v>154</v>
      </c>
      <c r="CP48" t="s">
        <v>154</v>
      </c>
      <c r="CQ48" t="s">
        <v>154</v>
      </c>
      <c r="CR48" t="s">
        <v>154</v>
      </c>
      <c r="CS48" t="s">
        <v>154</v>
      </c>
      <c r="CT48" t="s">
        <v>154</v>
      </c>
      <c r="CU48" t="s">
        <v>154</v>
      </c>
      <c r="CV48" t="s">
        <v>154</v>
      </c>
      <c r="CW48" t="s">
        <v>154</v>
      </c>
      <c r="CX48">
        <v>0</v>
      </c>
      <c r="CY48" t="s">
        <v>154</v>
      </c>
      <c r="CZ48" t="s">
        <v>154</v>
      </c>
      <c r="DA48" t="s">
        <v>154</v>
      </c>
      <c r="DB48" t="s">
        <v>154</v>
      </c>
      <c r="DC48" t="s">
        <v>154</v>
      </c>
      <c r="DD48" t="s">
        <v>154</v>
      </c>
      <c r="DE48" t="s">
        <v>154</v>
      </c>
      <c r="DF48" t="s">
        <v>154</v>
      </c>
      <c r="DG48" t="s">
        <v>154</v>
      </c>
      <c r="DH48" t="s">
        <v>154</v>
      </c>
      <c r="DI48" t="s">
        <v>154</v>
      </c>
      <c r="DJ48" t="s">
        <v>154</v>
      </c>
      <c r="DK48" t="s">
        <v>154</v>
      </c>
      <c r="DL48" t="s">
        <v>154</v>
      </c>
      <c r="DM48" t="s">
        <v>154</v>
      </c>
      <c r="DN48" t="s">
        <v>154</v>
      </c>
      <c r="DO48">
        <v>0</v>
      </c>
      <c r="DP48">
        <v>0</v>
      </c>
      <c r="DQ48">
        <v>0</v>
      </c>
      <c r="DR48" t="s">
        <v>154</v>
      </c>
      <c r="DS48" t="s">
        <v>154</v>
      </c>
      <c r="DT48" t="s">
        <v>154</v>
      </c>
      <c r="DU48" t="s">
        <v>154</v>
      </c>
      <c r="DV48">
        <v>0</v>
      </c>
      <c r="DW48">
        <v>0</v>
      </c>
      <c r="DX48" t="s">
        <v>154</v>
      </c>
      <c r="DY48" t="s">
        <v>154</v>
      </c>
      <c r="DZ48" t="s">
        <v>154</v>
      </c>
      <c r="EA48" t="s">
        <v>154</v>
      </c>
      <c r="EB48" t="s">
        <v>154</v>
      </c>
      <c r="EC48" t="s">
        <v>154</v>
      </c>
      <c r="ED48" t="s">
        <v>154</v>
      </c>
      <c r="EE48" t="s">
        <v>154</v>
      </c>
      <c r="EF48" t="s">
        <v>154</v>
      </c>
      <c r="EG48">
        <v>0</v>
      </c>
      <c r="EH48" t="s">
        <v>159</v>
      </c>
      <c r="EI48" t="s">
        <v>251</v>
      </c>
      <c r="EJ48" t="s">
        <v>151</v>
      </c>
      <c r="EK48" t="s">
        <v>161</v>
      </c>
      <c r="EL48" t="s">
        <v>215</v>
      </c>
      <c r="EM48" t="s">
        <v>151</v>
      </c>
      <c r="EN48" t="s">
        <v>161</v>
      </c>
      <c r="EO48" t="s">
        <v>215</v>
      </c>
      <c r="EP48" t="s">
        <v>161</v>
      </c>
      <c r="EQ48" t="s">
        <v>252</v>
      </c>
      <c r="ER48">
        <v>77</v>
      </c>
    </row>
    <row r="49" spans="1:148" x14ac:dyDescent="0.3">
      <c r="A49">
        <v>110</v>
      </c>
      <c r="B49" s="1">
        <v>44592</v>
      </c>
      <c r="C49">
        <v>5</v>
      </c>
      <c r="D49">
        <v>2022</v>
      </c>
      <c r="E49">
        <v>7350400703</v>
      </c>
      <c r="F49">
        <v>1</v>
      </c>
      <c r="G49" t="s">
        <v>203</v>
      </c>
      <c r="H49" t="s">
        <v>352</v>
      </c>
      <c r="I49" t="s">
        <v>748</v>
      </c>
      <c r="J49" t="s">
        <v>749</v>
      </c>
      <c r="K49" t="s">
        <v>150</v>
      </c>
      <c r="L49">
        <v>1007710370</v>
      </c>
      <c r="M49">
        <v>22</v>
      </c>
      <c r="N49">
        <v>1</v>
      </c>
      <c r="O49">
        <v>170</v>
      </c>
      <c r="P49" t="s">
        <v>151</v>
      </c>
      <c r="Q49" t="s">
        <v>152</v>
      </c>
      <c r="R49">
        <v>170</v>
      </c>
      <c r="S49">
        <v>73</v>
      </c>
      <c r="T49">
        <v>504</v>
      </c>
      <c r="U49">
        <v>3</v>
      </c>
      <c r="V49" t="s">
        <v>154</v>
      </c>
      <c r="W49" t="s">
        <v>154</v>
      </c>
      <c r="X49" t="s">
        <v>750</v>
      </c>
      <c r="Y49" t="s">
        <v>154</v>
      </c>
      <c r="Z49" t="s">
        <v>750</v>
      </c>
      <c r="AA49">
        <v>9996</v>
      </c>
      <c r="AB49" t="s">
        <v>177</v>
      </c>
      <c r="AC49" t="s">
        <v>202</v>
      </c>
      <c r="AD49">
        <v>6</v>
      </c>
      <c r="AF49">
        <v>2</v>
      </c>
      <c r="AG49">
        <v>2</v>
      </c>
      <c r="AH49">
        <v>2</v>
      </c>
      <c r="AI49">
        <v>2</v>
      </c>
      <c r="AJ49">
        <v>2</v>
      </c>
      <c r="AK49">
        <v>2</v>
      </c>
      <c r="AL49" t="s">
        <v>154</v>
      </c>
      <c r="AM49">
        <v>2</v>
      </c>
      <c r="AN49">
        <v>2</v>
      </c>
      <c r="AO49">
        <v>2</v>
      </c>
      <c r="AP49">
        <v>2</v>
      </c>
      <c r="AQ49">
        <v>2</v>
      </c>
      <c r="AR49">
        <v>2</v>
      </c>
      <c r="AS49">
        <v>1</v>
      </c>
      <c r="AT49">
        <v>1</v>
      </c>
      <c r="AU49">
        <v>170</v>
      </c>
      <c r="AV49">
        <v>73</v>
      </c>
      <c r="AW49">
        <v>504</v>
      </c>
      <c r="AX49" s="1">
        <v>44592</v>
      </c>
      <c r="AY49" t="s">
        <v>157</v>
      </c>
      <c r="AZ49">
        <v>4</v>
      </c>
      <c r="BA49">
        <v>1</v>
      </c>
      <c r="BB49" s="1">
        <v>44592</v>
      </c>
      <c r="BC49">
        <v>1</v>
      </c>
      <c r="BD49" t="s">
        <v>157</v>
      </c>
      <c r="BE49">
        <v>7</v>
      </c>
      <c r="BF49">
        <v>3203487838</v>
      </c>
      <c r="BG49" s="1">
        <v>36474</v>
      </c>
      <c r="BH49" t="s">
        <v>154</v>
      </c>
      <c r="BI49" t="s">
        <v>154</v>
      </c>
      <c r="BJ49">
        <v>735040070301</v>
      </c>
      <c r="BK49" t="s">
        <v>256</v>
      </c>
      <c r="BL49" s="1">
        <v>44790</v>
      </c>
      <c r="BM49" t="s">
        <v>751</v>
      </c>
      <c r="BN49">
        <v>3112230151</v>
      </c>
      <c r="BO49" s="1">
        <v>44727</v>
      </c>
      <c r="BP49">
        <v>8907009671</v>
      </c>
      <c r="BQ49" t="s">
        <v>154</v>
      </c>
      <c r="BR49" t="s">
        <v>154</v>
      </c>
      <c r="BS49" t="s">
        <v>154</v>
      </c>
      <c r="BT49" t="s">
        <v>564</v>
      </c>
      <c r="BU49">
        <v>0</v>
      </c>
      <c r="BV49" t="s">
        <v>158</v>
      </c>
      <c r="BW49">
        <v>100771037002</v>
      </c>
      <c r="BX49" s="1">
        <v>44592</v>
      </c>
      <c r="BY49">
        <v>17</v>
      </c>
      <c r="BZ49" t="s">
        <v>187</v>
      </c>
      <c r="CA49">
        <v>2310</v>
      </c>
      <c r="CB49">
        <v>48</v>
      </c>
      <c r="CC49">
        <v>40</v>
      </c>
      <c r="CD49">
        <v>1</v>
      </c>
      <c r="CE49">
        <v>2</v>
      </c>
      <c r="CF49">
        <v>1</v>
      </c>
      <c r="CG49">
        <v>2</v>
      </c>
      <c r="CH49">
        <v>1</v>
      </c>
      <c r="CI49">
        <v>2</v>
      </c>
      <c r="CJ49" t="s">
        <v>154</v>
      </c>
      <c r="CK49" t="s">
        <v>154</v>
      </c>
      <c r="CL49" t="s">
        <v>157</v>
      </c>
      <c r="CM49" t="s">
        <v>154</v>
      </c>
      <c r="CN49" t="s">
        <v>154</v>
      </c>
      <c r="CO49" t="s">
        <v>154</v>
      </c>
      <c r="CP49" t="s">
        <v>154</v>
      </c>
      <c r="CQ49" t="s">
        <v>154</v>
      </c>
      <c r="CR49" t="s">
        <v>154</v>
      </c>
      <c r="CS49" t="s">
        <v>154</v>
      </c>
      <c r="CT49" t="s">
        <v>154</v>
      </c>
      <c r="CU49" t="s">
        <v>154</v>
      </c>
      <c r="CV49" t="s">
        <v>154</v>
      </c>
      <c r="CW49" t="s">
        <v>154</v>
      </c>
      <c r="CX49">
        <v>0</v>
      </c>
      <c r="CY49" t="s">
        <v>154</v>
      </c>
      <c r="CZ49" t="s">
        <v>154</v>
      </c>
      <c r="DA49" t="s">
        <v>154</v>
      </c>
      <c r="DB49" t="s">
        <v>154</v>
      </c>
      <c r="DC49" t="s">
        <v>154</v>
      </c>
      <c r="DD49" t="s">
        <v>154</v>
      </c>
      <c r="DE49" t="s">
        <v>154</v>
      </c>
      <c r="DF49" t="s">
        <v>154</v>
      </c>
      <c r="DG49" t="s">
        <v>154</v>
      </c>
      <c r="DH49" t="s">
        <v>154</v>
      </c>
      <c r="DI49" t="s">
        <v>154</v>
      </c>
      <c r="DJ49" t="s">
        <v>154</v>
      </c>
      <c r="DK49" t="s">
        <v>154</v>
      </c>
      <c r="DL49" t="s">
        <v>154</v>
      </c>
      <c r="DM49" t="s">
        <v>154</v>
      </c>
      <c r="DN49" t="s">
        <v>154</v>
      </c>
      <c r="DO49">
        <v>0</v>
      </c>
      <c r="DP49">
        <v>0</v>
      </c>
      <c r="DQ49">
        <v>0</v>
      </c>
      <c r="DR49" t="s">
        <v>154</v>
      </c>
      <c r="DS49" t="s">
        <v>154</v>
      </c>
      <c r="DT49" t="s">
        <v>154</v>
      </c>
      <c r="DU49" t="s">
        <v>154</v>
      </c>
      <c r="DV49">
        <v>0</v>
      </c>
      <c r="DW49">
        <v>0</v>
      </c>
      <c r="DX49" t="s">
        <v>154</v>
      </c>
      <c r="DY49" t="s">
        <v>154</v>
      </c>
      <c r="DZ49" t="s">
        <v>154</v>
      </c>
      <c r="EA49" t="s">
        <v>154</v>
      </c>
      <c r="EB49" t="s">
        <v>154</v>
      </c>
      <c r="EC49" t="s">
        <v>154</v>
      </c>
      <c r="ED49" t="s">
        <v>154</v>
      </c>
      <c r="EE49" t="s">
        <v>154</v>
      </c>
      <c r="EF49" t="s">
        <v>154</v>
      </c>
      <c r="EG49">
        <v>0</v>
      </c>
      <c r="EH49" t="s">
        <v>159</v>
      </c>
      <c r="EI49" t="s">
        <v>256</v>
      </c>
      <c r="EJ49" t="s">
        <v>151</v>
      </c>
      <c r="EK49" t="s">
        <v>161</v>
      </c>
      <c r="EL49" t="s">
        <v>259</v>
      </c>
      <c r="EM49" t="s">
        <v>151</v>
      </c>
      <c r="EN49" t="s">
        <v>161</v>
      </c>
      <c r="EO49" t="s">
        <v>259</v>
      </c>
      <c r="EP49" t="s">
        <v>161</v>
      </c>
      <c r="EQ49" t="s">
        <v>259</v>
      </c>
      <c r="ER49">
        <v>270</v>
      </c>
    </row>
    <row r="50" spans="1:148" x14ac:dyDescent="0.3">
      <c r="A50">
        <v>110</v>
      </c>
      <c r="B50" s="1">
        <v>44621</v>
      </c>
      <c r="C50">
        <v>5</v>
      </c>
      <c r="D50">
        <v>2022</v>
      </c>
      <c r="E50">
        <v>7300101050</v>
      </c>
      <c r="F50">
        <v>1</v>
      </c>
      <c r="G50" t="s">
        <v>457</v>
      </c>
      <c r="H50" t="s">
        <v>752</v>
      </c>
      <c r="I50" t="s">
        <v>253</v>
      </c>
      <c r="J50" t="s">
        <v>753</v>
      </c>
      <c r="K50" t="s">
        <v>150</v>
      </c>
      <c r="L50">
        <v>1044422061</v>
      </c>
      <c r="M50">
        <v>34</v>
      </c>
      <c r="N50">
        <v>1</v>
      </c>
      <c r="O50">
        <v>170</v>
      </c>
      <c r="P50" t="s">
        <v>151</v>
      </c>
      <c r="Q50" t="s">
        <v>152</v>
      </c>
      <c r="R50">
        <v>170</v>
      </c>
      <c r="S50">
        <v>73</v>
      </c>
      <c r="T50">
        <v>1</v>
      </c>
      <c r="U50">
        <v>1</v>
      </c>
      <c r="V50" t="s">
        <v>165</v>
      </c>
      <c r="W50" t="s">
        <v>154</v>
      </c>
      <c r="X50" t="s">
        <v>154</v>
      </c>
      <c r="Y50" t="s">
        <v>754</v>
      </c>
      <c r="Z50" t="s">
        <v>755</v>
      </c>
      <c r="AA50">
        <v>9999</v>
      </c>
      <c r="AB50" t="s">
        <v>155</v>
      </c>
      <c r="AC50" t="s">
        <v>296</v>
      </c>
      <c r="AD50">
        <v>6</v>
      </c>
      <c r="AF50">
        <v>2</v>
      </c>
      <c r="AG50">
        <v>2</v>
      </c>
      <c r="AH50">
        <v>2</v>
      </c>
      <c r="AI50">
        <v>2</v>
      </c>
      <c r="AJ50">
        <v>2</v>
      </c>
      <c r="AK50">
        <v>2</v>
      </c>
      <c r="AL50" t="s">
        <v>154</v>
      </c>
      <c r="AM50">
        <v>2</v>
      </c>
      <c r="AN50">
        <v>2</v>
      </c>
      <c r="AO50">
        <v>2</v>
      </c>
      <c r="AP50">
        <v>2</v>
      </c>
      <c r="AQ50">
        <v>2</v>
      </c>
      <c r="AR50">
        <v>2</v>
      </c>
      <c r="AS50">
        <v>1</v>
      </c>
      <c r="AT50">
        <v>1</v>
      </c>
      <c r="AU50">
        <v>170</v>
      </c>
      <c r="AV50">
        <v>73</v>
      </c>
      <c r="AW50">
        <v>1</v>
      </c>
      <c r="AX50" s="1">
        <v>44621</v>
      </c>
      <c r="AY50" t="s">
        <v>157</v>
      </c>
      <c r="AZ50">
        <v>4</v>
      </c>
      <c r="BA50">
        <v>1</v>
      </c>
      <c r="BB50" s="1">
        <v>44621</v>
      </c>
      <c r="BC50">
        <v>1</v>
      </c>
      <c r="BD50" t="s">
        <v>157</v>
      </c>
      <c r="BE50">
        <v>7</v>
      </c>
      <c r="BF50">
        <v>3024076862</v>
      </c>
      <c r="BG50" s="1">
        <v>32055</v>
      </c>
      <c r="BH50" t="s">
        <v>154</v>
      </c>
      <c r="BI50" t="s">
        <v>154</v>
      </c>
      <c r="BJ50">
        <v>730010105001</v>
      </c>
      <c r="BK50" t="s">
        <v>168</v>
      </c>
      <c r="BL50" s="1">
        <v>44790</v>
      </c>
      <c r="BM50" t="s">
        <v>756</v>
      </c>
      <c r="BN50">
        <v>2708000</v>
      </c>
      <c r="BO50" s="1">
        <v>44704</v>
      </c>
      <c r="BP50">
        <v>890703630707</v>
      </c>
      <c r="BQ50" t="s">
        <v>154</v>
      </c>
      <c r="BR50" t="s">
        <v>154</v>
      </c>
      <c r="BS50" t="s">
        <v>154</v>
      </c>
      <c r="BT50" t="s">
        <v>564</v>
      </c>
      <c r="BU50">
        <v>0</v>
      </c>
      <c r="BV50" t="s">
        <v>179</v>
      </c>
      <c r="BW50" t="s">
        <v>757</v>
      </c>
      <c r="BX50" s="1">
        <v>44593</v>
      </c>
      <c r="BY50">
        <v>32</v>
      </c>
      <c r="BZ50" t="s">
        <v>187</v>
      </c>
      <c r="CA50">
        <v>2480</v>
      </c>
      <c r="CB50">
        <v>53</v>
      </c>
      <c r="CC50">
        <v>37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3</v>
      </c>
      <c r="CJ50" t="s">
        <v>154</v>
      </c>
      <c r="CK50" t="s">
        <v>154</v>
      </c>
      <c r="CL50" t="s">
        <v>157</v>
      </c>
      <c r="CM50" t="s">
        <v>154</v>
      </c>
      <c r="CN50" t="s">
        <v>154</v>
      </c>
      <c r="CO50" t="s">
        <v>154</v>
      </c>
      <c r="CP50" t="s">
        <v>154</v>
      </c>
      <c r="CQ50" t="s">
        <v>154</v>
      </c>
      <c r="CR50" t="s">
        <v>154</v>
      </c>
      <c r="CS50" t="s">
        <v>154</v>
      </c>
      <c r="CT50" t="s">
        <v>154</v>
      </c>
      <c r="CU50" t="s">
        <v>154</v>
      </c>
      <c r="CV50" t="s">
        <v>154</v>
      </c>
      <c r="CW50" t="s">
        <v>154</v>
      </c>
      <c r="CX50">
        <v>0</v>
      </c>
      <c r="CY50" t="s">
        <v>154</v>
      </c>
      <c r="CZ50" t="s">
        <v>154</v>
      </c>
      <c r="DA50" t="s">
        <v>154</v>
      </c>
      <c r="DB50" t="s">
        <v>154</v>
      </c>
      <c r="DC50" t="s">
        <v>154</v>
      </c>
      <c r="DD50" t="s">
        <v>154</v>
      </c>
      <c r="DE50" t="s">
        <v>154</v>
      </c>
      <c r="DF50" t="s">
        <v>154</v>
      </c>
      <c r="DG50" t="s">
        <v>154</v>
      </c>
      <c r="DH50" t="s">
        <v>154</v>
      </c>
      <c r="DI50" t="s">
        <v>154</v>
      </c>
      <c r="DJ50" t="s">
        <v>154</v>
      </c>
      <c r="DK50" t="s">
        <v>154</v>
      </c>
      <c r="DL50" t="s">
        <v>154</v>
      </c>
      <c r="DM50" t="s">
        <v>154</v>
      </c>
      <c r="DN50" t="s">
        <v>154</v>
      </c>
      <c r="DO50">
        <v>0</v>
      </c>
      <c r="DP50">
        <v>0</v>
      </c>
      <c r="DQ50">
        <v>0</v>
      </c>
      <c r="DR50" t="s">
        <v>154</v>
      </c>
      <c r="DS50" t="s">
        <v>154</v>
      </c>
      <c r="DT50" t="s">
        <v>154</v>
      </c>
      <c r="DU50" t="s">
        <v>154</v>
      </c>
      <c r="DV50">
        <v>0</v>
      </c>
      <c r="DW50">
        <v>0</v>
      </c>
      <c r="DX50" t="s">
        <v>154</v>
      </c>
      <c r="DY50" t="s">
        <v>154</v>
      </c>
      <c r="DZ50" t="s">
        <v>154</v>
      </c>
      <c r="EA50" t="s">
        <v>154</v>
      </c>
      <c r="EB50" t="s">
        <v>154</v>
      </c>
      <c r="EC50" t="s">
        <v>154</v>
      </c>
      <c r="ED50" t="s">
        <v>154</v>
      </c>
      <c r="EE50" t="s">
        <v>154</v>
      </c>
      <c r="EF50" t="s">
        <v>154</v>
      </c>
      <c r="EG50">
        <v>0</v>
      </c>
      <c r="EH50" t="s">
        <v>159</v>
      </c>
      <c r="EI50" t="s">
        <v>168</v>
      </c>
      <c r="EJ50" t="s">
        <v>151</v>
      </c>
      <c r="EK50" t="s">
        <v>161</v>
      </c>
      <c r="EL50" t="s">
        <v>162</v>
      </c>
      <c r="EM50" t="s">
        <v>151</v>
      </c>
      <c r="EN50" t="s">
        <v>161</v>
      </c>
      <c r="EO50" t="s">
        <v>162</v>
      </c>
      <c r="EP50" t="s">
        <v>161</v>
      </c>
      <c r="EQ50" t="s">
        <v>162</v>
      </c>
      <c r="ER50">
        <v>220</v>
      </c>
    </row>
    <row r="51" spans="1:148" x14ac:dyDescent="0.3">
      <c r="A51">
        <v>110</v>
      </c>
      <c r="B51" s="1">
        <v>44603</v>
      </c>
      <c r="C51">
        <v>6</v>
      </c>
      <c r="D51">
        <v>2022</v>
      </c>
      <c r="E51">
        <v>7321700924</v>
      </c>
      <c r="F51">
        <v>1</v>
      </c>
      <c r="G51" t="s">
        <v>220</v>
      </c>
      <c r="H51" t="s">
        <v>758</v>
      </c>
      <c r="I51" t="s">
        <v>391</v>
      </c>
      <c r="J51" t="s">
        <v>343</v>
      </c>
      <c r="K51" t="s">
        <v>150</v>
      </c>
      <c r="L51">
        <v>1105055715</v>
      </c>
      <c r="M51">
        <v>34</v>
      </c>
      <c r="N51">
        <v>1</v>
      </c>
      <c r="O51">
        <v>170</v>
      </c>
      <c r="P51" t="s">
        <v>151</v>
      </c>
      <c r="Q51" t="s">
        <v>152</v>
      </c>
      <c r="R51">
        <v>170</v>
      </c>
      <c r="S51">
        <v>25</v>
      </c>
      <c r="T51">
        <v>307</v>
      </c>
      <c r="U51">
        <v>1</v>
      </c>
      <c r="V51" t="s">
        <v>153</v>
      </c>
      <c r="W51" t="s">
        <v>154</v>
      </c>
      <c r="X51" t="s">
        <v>154</v>
      </c>
      <c r="Y51" t="s">
        <v>230</v>
      </c>
      <c r="Z51" t="s">
        <v>759</v>
      </c>
      <c r="AA51">
        <v>9996</v>
      </c>
      <c r="AB51" t="s">
        <v>155</v>
      </c>
      <c r="AC51" t="s">
        <v>314</v>
      </c>
      <c r="AD51">
        <v>6</v>
      </c>
      <c r="AF51">
        <v>2</v>
      </c>
      <c r="AG51">
        <v>2</v>
      </c>
      <c r="AH51">
        <v>2</v>
      </c>
      <c r="AI51">
        <v>2</v>
      </c>
      <c r="AJ51">
        <v>2</v>
      </c>
      <c r="AK51">
        <v>2</v>
      </c>
      <c r="AL51" t="s">
        <v>154</v>
      </c>
      <c r="AM51">
        <v>2</v>
      </c>
      <c r="AN51">
        <v>2</v>
      </c>
      <c r="AO51">
        <v>2</v>
      </c>
      <c r="AP51">
        <v>2</v>
      </c>
      <c r="AQ51">
        <v>2</v>
      </c>
      <c r="AR51">
        <v>2</v>
      </c>
      <c r="AS51">
        <v>1</v>
      </c>
      <c r="AT51">
        <v>1</v>
      </c>
      <c r="AU51">
        <v>170</v>
      </c>
      <c r="AV51">
        <v>25</v>
      </c>
      <c r="AW51">
        <v>307</v>
      </c>
      <c r="AX51" s="1">
        <v>44603</v>
      </c>
      <c r="AY51" t="s">
        <v>157</v>
      </c>
      <c r="AZ51">
        <v>4</v>
      </c>
      <c r="BA51">
        <v>1</v>
      </c>
      <c r="BB51" s="1">
        <v>44603</v>
      </c>
      <c r="BC51">
        <v>1</v>
      </c>
      <c r="BD51" t="s">
        <v>157</v>
      </c>
      <c r="BE51">
        <v>7</v>
      </c>
      <c r="BF51" t="s">
        <v>230</v>
      </c>
      <c r="BG51" s="1">
        <v>31960</v>
      </c>
      <c r="BH51" t="s">
        <v>154</v>
      </c>
      <c r="BI51" t="s">
        <v>154</v>
      </c>
      <c r="BJ51">
        <v>732170092401</v>
      </c>
      <c r="BK51" t="s">
        <v>359</v>
      </c>
      <c r="BL51" s="1">
        <v>44790</v>
      </c>
      <c r="BM51" t="s">
        <v>760</v>
      </c>
      <c r="BN51">
        <v>3208971180</v>
      </c>
      <c r="BO51" s="1">
        <v>44636</v>
      </c>
      <c r="BP51">
        <v>890704495</v>
      </c>
      <c r="BQ51" t="s">
        <v>154</v>
      </c>
      <c r="BR51" t="s">
        <v>154</v>
      </c>
      <c r="BS51" t="s">
        <v>154</v>
      </c>
      <c r="BT51" t="s">
        <v>761</v>
      </c>
      <c r="BU51">
        <v>0</v>
      </c>
      <c r="BV51" t="s">
        <v>179</v>
      </c>
      <c r="BW51">
        <v>167035901</v>
      </c>
      <c r="BX51" s="1">
        <v>44603</v>
      </c>
      <c r="BY51">
        <v>3</v>
      </c>
      <c r="BZ51" t="s">
        <v>187</v>
      </c>
      <c r="CA51">
        <v>1810</v>
      </c>
      <c r="CB51">
        <v>46</v>
      </c>
      <c r="CC51">
        <v>37</v>
      </c>
      <c r="CD51">
        <v>1</v>
      </c>
      <c r="CE51">
        <v>1</v>
      </c>
      <c r="CF51">
        <v>1</v>
      </c>
      <c r="CG51">
        <v>4</v>
      </c>
      <c r="CH51">
        <v>3</v>
      </c>
      <c r="CI51">
        <v>1</v>
      </c>
      <c r="CJ51" t="s">
        <v>154</v>
      </c>
      <c r="CK51" t="s">
        <v>154</v>
      </c>
      <c r="CL51" t="s">
        <v>157</v>
      </c>
      <c r="CM51" t="s">
        <v>154</v>
      </c>
      <c r="CN51" t="s">
        <v>154</v>
      </c>
      <c r="CO51" t="s">
        <v>154</v>
      </c>
      <c r="CP51" t="s">
        <v>154</v>
      </c>
      <c r="CQ51" t="s">
        <v>154</v>
      </c>
      <c r="CR51" t="s">
        <v>154</v>
      </c>
      <c r="CS51" t="s">
        <v>154</v>
      </c>
      <c r="CT51" t="s">
        <v>154</v>
      </c>
      <c r="CU51" t="s">
        <v>154</v>
      </c>
      <c r="CV51" t="s">
        <v>154</v>
      </c>
      <c r="CW51" t="s">
        <v>154</v>
      </c>
      <c r="CX51">
        <v>0</v>
      </c>
      <c r="CY51" t="s">
        <v>154</v>
      </c>
      <c r="CZ51" t="s">
        <v>154</v>
      </c>
      <c r="DA51" t="s">
        <v>154</v>
      </c>
      <c r="DB51" t="s">
        <v>154</v>
      </c>
      <c r="DC51" t="s">
        <v>154</v>
      </c>
      <c r="DD51" t="s">
        <v>154</v>
      </c>
      <c r="DE51" t="s">
        <v>154</v>
      </c>
      <c r="DF51" t="s">
        <v>154</v>
      </c>
      <c r="DG51" t="s">
        <v>154</v>
      </c>
      <c r="DH51" t="s">
        <v>154</v>
      </c>
      <c r="DI51" t="s">
        <v>154</v>
      </c>
      <c r="DJ51" t="s">
        <v>154</v>
      </c>
      <c r="DK51" t="s">
        <v>154</v>
      </c>
      <c r="DL51" t="s">
        <v>154</v>
      </c>
      <c r="DM51" t="s">
        <v>154</v>
      </c>
      <c r="DN51" t="s">
        <v>154</v>
      </c>
      <c r="DO51">
        <v>0</v>
      </c>
      <c r="DP51">
        <v>0</v>
      </c>
      <c r="DQ51">
        <v>0</v>
      </c>
      <c r="DR51" t="s">
        <v>154</v>
      </c>
      <c r="DS51" t="s">
        <v>154</v>
      </c>
      <c r="DT51" t="s">
        <v>154</v>
      </c>
      <c r="DU51" t="s">
        <v>154</v>
      </c>
      <c r="DV51">
        <v>0</v>
      </c>
      <c r="DW51">
        <v>0</v>
      </c>
      <c r="DX51" t="s">
        <v>154</v>
      </c>
      <c r="DY51" t="s">
        <v>154</v>
      </c>
      <c r="DZ51" t="s">
        <v>154</v>
      </c>
      <c r="EA51" t="s">
        <v>154</v>
      </c>
      <c r="EB51" t="s">
        <v>154</v>
      </c>
      <c r="EC51" t="s">
        <v>154</v>
      </c>
      <c r="ED51" t="s">
        <v>154</v>
      </c>
      <c r="EE51" t="s">
        <v>154</v>
      </c>
      <c r="EF51" t="s">
        <v>154</v>
      </c>
      <c r="EG51">
        <v>0</v>
      </c>
      <c r="EH51" t="s">
        <v>159</v>
      </c>
      <c r="EI51" t="s">
        <v>359</v>
      </c>
      <c r="EJ51" t="s">
        <v>151</v>
      </c>
      <c r="EK51" t="s">
        <v>762</v>
      </c>
      <c r="EL51" t="s">
        <v>759</v>
      </c>
      <c r="EM51" t="s">
        <v>151</v>
      </c>
      <c r="EN51" t="s">
        <v>762</v>
      </c>
      <c r="EO51" t="s">
        <v>488</v>
      </c>
      <c r="EP51" t="s">
        <v>161</v>
      </c>
      <c r="EQ51" t="s">
        <v>360</v>
      </c>
      <c r="ER51">
        <v>88</v>
      </c>
    </row>
    <row r="52" spans="1:148" x14ac:dyDescent="0.3">
      <c r="A52">
        <v>110</v>
      </c>
      <c r="B52" s="1">
        <v>44601</v>
      </c>
      <c r="C52">
        <v>6</v>
      </c>
      <c r="D52">
        <v>2022</v>
      </c>
      <c r="E52">
        <v>7316800905</v>
      </c>
      <c r="F52">
        <v>1</v>
      </c>
      <c r="G52" t="s">
        <v>491</v>
      </c>
      <c r="H52" t="s">
        <v>763</v>
      </c>
      <c r="I52" t="s">
        <v>764</v>
      </c>
      <c r="J52" t="s">
        <v>765</v>
      </c>
      <c r="K52" t="s">
        <v>150</v>
      </c>
      <c r="L52">
        <v>1106776951</v>
      </c>
      <c r="M52">
        <v>32</v>
      </c>
      <c r="N52">
        <v>1</v>
      </c>
      <c r="O52">
        <v>170</v>
      </c>
      <c r="P52" t="s">
        <v>151</v>
      </c>
      <c r="Q52" t="s">
        <v>152</v>
      </c>
      <c r="R52">
        <v>170</v>
      </c>
      <c r="S52">
        <v>73</v>
      </c>
      <c r="T52">
        <v>168</v>
      </c>
      <c r="U52">
        <v>1</v>
      </c>
      <c r="V52" t="s">
        <v>766</v>
      </c>
      <c r="W52" t="s">
        <v>154</v>
      </c>
      <c r="X52" t="s">
        <v>154</v>
      </c>
      <c r="Y52" t="s">
        <v>766</v>
      </c>
      <c r="Z52" t="s">
        <v>767</v>
      </c>
      <c r="AA52">
        <v>9996</v>
      </c>
      <c r="AB52" t="s">
        <v>177</v>
      </c>
      <c r="AC52" t="s">
        <v>197</v>
      </c>
      <c r="AD52">
        <v>6</v>
      </c>
      <c r="AF52">
        <v>1</v>
      </c>
      <c r="AG52">
        <v>2</v>
      </c>
      <c r="AH52">
        <v>2</v>
      </c>
      <c r="AI52">
        <v>2</v>
      </c>
      <c r="AJ52">
        <v>2</v>
      </c>
      <c r="AK52">
        <v>2</v>
      </c>
      <c r="AL52" t="s">
        <v>154</v>
      </c>
      <c r="AM52">
        <v>2</v>
      </c>
      <c r="AN52">
        <v>2</v>
      </c>
      <c r="AO52">
        <v>2</v>
      </c>
      <c r="AP52">
        <v>2</v>
      </c>
      <c r="AQ52">
        <v>2</v>
      </c>
      <c r="AR52">
        <v>2</v>
      </c>
      <c r="AS52">
        <v>1</v>
      </c>
      <c r="AT52">
        <v>1</v>
      </c>
      <c r="AU52">
        <v>170</v>
      </c>
      <c r="AV52">
        <v>73</v>
      </c>
      <c r="AW52">
        <v>168</v>
      </c>
      <c r="AX52" s="1">
        <v>44601</v>
      </c>
      <c r="AY52" t="s">
        <v>157</v>
      </c>
      <c r="AZ52">
        <v>4</v>
      </c>
      <c r="BA52">
        <v>1</v>
      </c>
      <c r="BB52" s="1">
        <v>44601</v>
      </c>
      <c r="BC52">
        <v>1</v>
      </c>
      <c r="BD52" t="s">
        <v>157</v>
      </c>
      <c r="BE52">
        <v>7</v>
      </c>
      <c r="BF52">
        <v>3134887998</v>
      </c>
      <c r="BG52" s="1">
        <v>32727</v>
      </c>
      <c r="BH52" t="s">
        <v>154</v>
      </c>
      <c r="BI52" t="s">
        <v>154</v>
      </c>
      <c r="BJ52">
        <v>731680090501</v>
      </c>
      <c r="BK52" t="s">
        <v>180</v>
      </c>
      <c r="BL52" s="1">
        <v>44790</v>
      </c>
      <c r="BM52" t="s">
        <v>469</v>
      </c>
      <c r="BN52">
        <v>2460077</v>
      </c>
      <c r="BO52" s="1">
        <v>44704</v>
      </c>
      <c r="BP52">
        <v>8907014594</v>
      </c>
      <c r="BQ52" t="s">
        <v>154</v>
      </c>
      <c r="BR52" t="s">
        <v>154</v>
      </c>
      <c r="BS52" t="s">
        <v>154</v>
      </c>
      <c r="BT52" t="s">
        <v>573</v>
      </c>
      <c r="BU52">
        <v>0</v>
      </c>
      <c r="BV52" t="s">
        <v>158</v>
      </c>
      <c r="BW52">
        <v>167036920</v>
      </c>
      <c r="BX52" s="1">
        <v>44601</v>
      </c>
      <c r="BY52">
        <v>1</v>
      </c>
      <c r="BZ52" t="s">
        <v>152</v>
      </c>
      <c r="CA52">
        <v>2290</v>
      </c>
      <c r="CB52">
        <v>46</v>
      </c>
      <c r="CC52">
        <v>38</v>
      </c>
      <c r="CD52">
        <v>1</v>
      </c>
      <c r="CE52">
        <v>1</v>
      </c>
      <c r="CF52">
        <v>1</v>
      </c>
      <c r="CG52">
        <v>1</v>
      </c>
      <c r="CH52">
        <v>2</v>
      </c>
      <c r="CI52">
        <v>1</v>
      </c>
      <c r="CJ52" t="s">
        <v>154</v>
      </c>
      <c r="CK52" t="s">
        <v>154</v>
      </c>
      <c r="CL52" t="s">
        <v>157</v>
      </c>
      <c r="CM52" t="s">
        <v>154</v>
      </c>
      <c r="CN52" t="s">
        <v>154</v>
      </c>
      <c r="CO52" t="s">
        <v>154</v>
      </c>
      <c r="CP52" t="s">
        <v>154</v>
      </c>
      <c r="CQ52" t="s">
        <v>154</v>
      </c>
      <c r="CR52" t="s">
        <v>154</v>
      </c>
      <c r="CS52" t="s">
        <v>154</v>
      </c>
      <c r="CT52" t="s">
        <v>154</v>
      </c>
      <c r="CU52" t="s">
        <v>154</v>
      </c>
      <c r="CV52" t="s">
        <v>154</v>
      </c>
      <c r="CW52" t="s">
        <v>154</v>
      </c>
      <c r="CX52">
        <v>0</v>
      </c>
      <c r="CY52" t="s">
        <v>154</v>
      </c>
      <c r="CZ52" t="s">
        <v>154</v>
      </c>
      <c r="DA52" t="s">
        <v>154</v>
      </c>
      <c r="DB52" t="s">
        <v>154</v>
      </c>
      <c r="DC52" t="s">
        <v>154</v>
      </c>
      <c r="DD52" t="s">
        <v>154</v>
      </c>
      <c r="DE52" t="s">
        <v>154</v>
      </c>
      <c r="DF52" t="s">
        <v>154</v>
      </c>
      <c r="DG52" t="s">
        <v>154</v>
      </c>
      <c r="DH52" t="s">
        <v>154</v>
      </c>
      <c r="DI52" t="s">
        <v>154</v>
      </c>
      <c r="DJ52" t="s">
        <v>154</v>
      </c>
      <c r="DK52" t="s">
        <v>154</v>
      </c>
      <c r="DL52" t="s">
        <v>154</v>
      </c>
      <c r="DM52" t="s">
        <v>154</v>
      </c>
      <c r="DN52" t="s">
        <v>154</v>
      </c>
      <c r="DO52">
        <v>0</v>
      </c>
      <c r="DP52">
        <v>0</v>
      </c>
      <c r="DQ52">
        <v>0</v>
      </c>
      <c r="DR52" t="s">
        <v>154</v>
      </c>
      <c r="DS52" t="s">
        <v>154</v>
      </c>
      <c r="DT52" t="s">
        <v>154</v>
      </c>
      <c r="DU52" t="s">
        <v>154</v>
      </c>
      <c r="DV52">
        <v>0</v>
      </c>
      <c r="DW52">
        <v>0</v>
      </c>
      <c r="DX52" t="s">
        <v>154</v>
      </c>
      <c r="DY52" t="s">
        <v>154</v>
      </c>
      <c r="DZ52" t="s">
        <v>154</v>
      </c>
      <c r="EA52" t="s">
        <v>154</v>
      </c>
      <c r="EB52" t="s">
        <v>154</v>
      </c>
      <c r="EC52" t="s">
        <v>154</v>
      </c>
      <c r="ED52" t="s">
        <v>154</v>
      </c>
      <c r="EE52" t="s">
        <v>154</v>
      </c>
      <c r="EF52" t="s">
        <v>154</v>
      </c>
      <c r="EG52">
        <v>0</v>
      </c>
      <c r="EH52" t="s">
        <v>159</v>
      </c>
      <c r="EI52" t="s">
        <v>180</v>
      </c>
      <c r="EJ52" t="s">
        <v>151</v>
      </c>
      <c r="EK52" t="s">
        <v>161</v>
      </c>
      <c r="EL52" t="s">
        <v>181</v>
      </c>
      <c r="EM52" t="s">
        <v>151</v>
      </c>
      <c r="EN52" t="s">
        <v>161</v>
      </c>
      <c r="EO52" t="s">
        <v>181</v>
      </c>
      <c r="EP52" t="s">
        <v>161</v>
      </c>
      <c r="EQ52" t="s">
        <v>181</v>
      </c>
      <c r="ER52">
        <v>206</v>
      </c>
    </row>
    <row r="53" spans="1:148" x14ac:dyDescent="0.3">
      <c r="A53">
        <v>110</v>
      </c>
      <c r="B53" s="1">
        <v>44604</v>
      </c>
      <c r="C53">
        <v>6</v>
      </c>
      <c r="D53">
        <v>2022</v>
      </c>
      <c r="E53">
        <v>7316800905</v>
      </c>
      <c r="F53">
        <v>1</v>
      </c>
      <c r="G53" t="s">
        <v>374</v>
      </c>
      <c r="H53" t="s">
        <v>352</v>
      </c>
      <c r="I53" t="s">
        <v>353</v>
      </c>
      <c r="J53" t="s">
        <v>309</v>
      </c>
      <c r="K53" t="s">
        <v>150</v>
      </c>
      <c r="L53">
        <v>1110172805</v>
      </c>
      <c r="M53">
        <v>21</v>
      </c>
      <c r="N53">
        <v>1</v>
      </c>
      <c r="O53">
        <v>170</v>
      </c>
      <c r="P53" t="s">
        <v>151</v>
      </c>
      <c r="Q53" t="s">
        <v>152</v>
      </c>
      <c r="R53">
        <v>170</v>
      </c>
      <c r="S53">
        <v>73</v>
      </c>
      <c r="T53">
        <v>168</v>
      </c>
      <c r="U53">
        <v>3</v>
      </c>
      <c r="V53" t="s">
        <v>154</v>
      </c>
      <c r="W53" t="s">
        <v>154</v>
      </c>
      <c r="X53" t="s">
        <v>768</v>
      </c>
      <c r="Y53" t="s">
        <v>154</v>
      </c>
      <c r="Z53" t="s">
        <v>769</v>
      </c>
      <c r="AA53">
        <v>9996</v>
      </c>
      <c r="AB53" t="s">
        <v>177</v>
      </c>
      <c r="AC53" t="s">
        <v>202</v>
      </c>
      <c r="AD53">
        <v>6</v>
      </c>
      <c r="AF53">
        <v>1</v>
      </c>
      <c r="AG53">
        <v>2</v>
      </c>
      <c r="AH53">
        <v>2</v>
      </c>
      <c r="AI53">
        <v>2</v>
      </c>
      <c r="AJ53">
        <v>2</v>
      </c>
      <c r="AK53">
        <v>2</v>
      </c>
      <c r="AL53" t="s">
        <v>154</v>
      </c>
      <c r="AM53">
        <v>2</v>
      </c>
      <c r="AN53">
        <v>2</v>
      </c>
      <c r="AO53">
        <v>2</v>
      </c>
      <c r="AP53">
        <v>2</v>
      </c>
      <c r="AQ53">
        <v>2</v>
      </c>
      <c r="AR53">
        <v>2</v>
      </c>
      <c r="AS53">
        <v>1</v>
      </c>
      <c r="AT53">
        <v>1</v>
      </c>
      <c r="AU53">
        <v>170</v>
      </c>
      <c r="AV53">
        <v>73</v>
      </c>
      <c r="AW53">
        <v>168</v>
      </c>
      <c r="AX53" s="1">
        <v>44603</v>
      </c>
      <c r="AY53" t="s">
        <v>157</v>
      </c>
      <c r="AZ53">
        <v>4</v>
      </c>
      <c r="BA53">
        <v>1</v>
      </c>
      <c r="BB53" s="1">
        <v>44603</v>
      </c>
      <c r="BC53">
        <v>1</v>
      </c>
      <c r="BD53" t="s">
        <v>157</v>
      </c>
      <c r="BE53">
        <v>7</v>
      </c>
      <c r="BF53">
        <v>3212552881</v>
      </c>
      <c r="BG53" s="1">
        <v>36882</v>
      </c>
      <c r="BH53" t="s">
        <v>154</v>
      </c>
      <c r="BI53" t="s">
        <v>154</v>
      </c>
      <c r="BJ53">
        <v>731680090501</v>
      </c>
      <c r="BK53" t="s">
        <v>180</v>
      </c>
      <c r="BL53" s="1">
        <v>44790</v>
      </c>
      <c r="BM53" t="s">
        <v>490</v>
      </c>
      <c r="BN53">
        <v>2460077</v>
      </c>
      <c r="BO53" s="1">
        <v>44704</v>
      </c>
      <c r="BP53">
        <v>8907014594</v>
      </c>
      <c r="BQ53" t="s">
        <v>154</v>
      </c>
      <c r="BR53" t="s">
        <v>154</v>
      </c>
      <c r="BS53" t="s">
        <v>154</v>
      </c>
      <c r="BT53" t="s">
        <v>573</v>
      </c>
      <c r="BU53">
        <v>0</v>
      </c>
      <c r="BV53" t="s">
        <v>158</v>
      </c>
      <c r="BW53">
        <v>167037028</v>
      </c>
      <c r="BX53" s="1">
        <v>44604</v>
      </c>
      <c r="BY53">
        <v>2</v>
      </c>
      <c r="BZ53" t="s">
        <v>187</v>
      </c>
      <c r="CA53">
        <v>2420</v>
      </c>
      <c r="CB53">
        <v>47</v>
      </c>
      <c r="CC53">
        <v>38</v>
      </c>
      <c r="CD53">
        <v>1</v>
      </c>
      <c r="CE53">
        <v>1</v>
      </c>
      <c r="CF53">
        <v>1</v>
      </c>
      <c r="CG53">
        <v>0</v>
      </c>
      <c r="CH53">
        <v>1</v>
      </c>
      <c r="CI53">
        <v>1</v>
      </c>
      <c r="CJ53" t="s">
        <v>154</v>
      </c>
      <c r="CK53" t="s">
        <v>154</v>
      </c>
      <c r="CL53" t="s">
        <v>157</v>
      </c>
      <c r="CM53" t="s">
        <v>154</v>
      </c>
      <c r="CN53" t="s">
        <v>154</v>
      </c>
      <c r="CO53" t="s">
        <v>154</v>
      </c>
      <c r="CP53" t="s">
        <v>154</v>
      </c>
      <c r="CQ53" t="s">
        <v>154</v>
      </c>
      <c r="CR53" t="s">
        <v>154</v>
      </c>
      <c r="CS53" t="s">
        <v>154</v>
      </c>
      <c r="CT53" t="s">
        <v>154</v>
      </c>
      <c r="CU53" t="s">
        <v>154</v>
      </c>
      <c r="CV53" t="s">
        <v>154</v>
      </c>
      <c r="CW53" t="s">
        <v>154</v>
      </c>
      <c r="CX53">
        <v>0</v>
      </c>
      <c r="CY53" t="s">
        <v>154</v>
      </c>
      <c r="CZ53" t="s">
        <v>154</v>
      </c>
      <c r="DA53" t="s">
        <v>154</v>
      </c>
      <c r="DB53" t="s">
        <v>154</v>
      </c>
      <c r="DC53" t="s">
        <v>154</v>
      </c>
      <c r="DD53" t="s">
        <v>154</v>
      </c>
      <c r="DE53" t="s">
        <v>154</v>
      </c>
      <c r="DF53" t="s">
        <v>154</v>
      </c>
      <c r="DG53" t="s">
        <v>154</v>
      </c>
      <c r="DH53" t="s">
        <v>154</v>
      </c>
      <c r="DI53" t="s">
        <v>154</v>
      </c>
      <c r="DJ53" t="s">
        <v>154</v>
      </c>
      <c r="DK53" t="s">
        <v>154</v>
      </c>
      <c r="DL53" t="s">
        <v>154</v>
      </c>
      <c r="DM53" t="s">
        <v>154</v>
      </c>
      <c r="DN53" t="s">
        <v>154</v>
      </c>
      <c r="DO53">
        <v>0</v>
      </c>
      <c r="DP53">
        <v>0</v>
      </c>
      <c r="DQ53">
        <v>0</v>
      </c>
      <c r="DR53" t="s">
        <v>154</v>
      </c>
      <c r="DS53" t="s">
        <v>154</v>
      </c>
      <c r="DT53" t="s">
        <v>154</v>
      </c>
      <c r="DU53" t="s">
        <v>154</v>
      </c>
      <c r="DV53">
        <v>0</v>
      </c>
      <c r="DW53">
        <v>0</v>
      </c>
      <c r="DX53" t="s">
        <v>154</v>
      </c>
      <c r="DY53" t="s">
        <v>154</v>
      </c>
      <c r="DZ53" t="s">
        <v>154</v>
      </c>
      <c r="EA53" t="s">
        <v>154</v>
      </c>
      <c r="EB53" t="s">
        <v>154</v>
      </c>
      <c r="EC53" t="s">
        <v>154</v>
      </c>
      <c r="ED53" t="s">
        <v>154</v>
      </c>
      <c r="EE53" t="s">
        <v>154</v>
      </c>
      <c r="EF53" t="s">
        <v>154</v>
      </c>
      <c r="EG53">
        <v>0</v>
      </c>
      <c r="EH53" t="s">
        <v>159</v>
      </c>
      <c r="EI53" t="s">
        <v>180</v>
      </c>
      <c r="EJ53" t="s">
        <v>151</v>
      </c>
      <c r="EK53" t="s">
        <v>161</v>
      </c>
      <c r="EL53" t="s">
        <v>181</v>
      </c>
      <c r="EM53" t="s">
        <v>151</v>
      </c>
      <c r="EN53" t="s">
        <v>161</v>
      </c>
      <c r="EO53" t="s">
        <v>181</v>
      </c>
      <c r="EP53" t="s">
        <v>161</v>
      </c>
      <c r="EQ53" t="s">
        <v>181</v>
      </c>
      <c r="ER53">
        <v>205</v>
      </c>
    </row>
    <row r="54" spans="1:148" x14ac:dyDescent="0.3">
      <c r="A54">
        <v>110</v>
      </c>
      <c r="B54" s="1">
        <v>44611</v>
      </c>
      <c r="C54">
        <v>7</v>
      </c>
      <c r="D54">
        <v>2022</v>
      </c>
      <c r="E54">
        <v>7300101050</v>
      </c>
      <c r="F54">
        <v>1</v>
      </c>
      <c r="G54" t="s">
        <v>329</v>
      </c>
      <c r="H54" t="s">
        <v>191</v>
      </c>
      <c r="I54" t="s">
        <v>770</v>
      </c>
      <c r="J54" t="s">
        <v>771</v>
      </c>
      <c r="K54" t="s">
        <v>150</v>
      </c>
      <c r="L54">
        <v>1005711296</v>
      </c>
      <c r="M54">
        <v>34</v>
      </c>
      <c r="N54">
        <v>1</v>
      </c>
      <c r="O54">
        <v>170</v>
      </c>
      <c r="P54" t="s">
        <v>151</v>
      </c>
      <c r="Q54" t="s">
        <v>152</v>
      </c>
      <c r="R54">
        <v>170</v>
      </c>
      <c r="S54">
        <v>73</v>
      </c>
      <c r="T54">
        <v>1</v>
      </c>
      <c r="U54">
        <v>1</v>
      </c>
      <c r="V54" t="s">
        <v>165</v>
      </c>
      <c r="W54" t="s">
        <v>154</v>
      </c>
      <c r="X54" t="s">
        <v>154</v>
      </c>
      <c r="Y54" t="s">
        <v>198</v>
      </c>
      <c r="Z54" t="s">
        <v>772</v>
      </c>
      <c r="AA54">
        <v>9999</v>
      </c>
      <c r="AB54" t="s">
        <v>177</v>
      </c>
      <c r="AC54" t="s">
        <v>197</v>
      </c>
      <c r="AD54">
        <v>6</v>
      </c>
      <c r="AF54">
        <v>3</v>
      </c>
      <c r="AG54">
        <v>2</v>
      </c>
      <c r="AH54">
        <v>2</v>
      </c>
      <c r="AI54">
        <v>2</v>
      </c>
      <c r="AJ54">
        <v>2</v>
      </c>
      <c r="AK54">
        <v>2</v>
      </c>
      <c r="AL54" t="s">
        <v>154</v>
      </c>
      <c r="AM54">
        <v>2</v>
      </c>
      <c r="AN54">
        <v>2</v>
      </c>
      <c r="AO54">
        <v>2</v>
      </c>
      <c r="AP54">
        <v>2</v>
      </c>
      <c r="AQ54">
        <v>2</v>
      </c>
      <c r="AR54">
        <v>2</v>
      </c>
      <c r="AS54">
        <v>1</v>
      </c>
      <c r="AT54">
        <v>1</v>
      </c>
      <c r="AU54">
        <v>170</v>
      </c>
      <c r="AV54">
        <v>73</v>
      </c>
      <c r="AW54">
        <v>1</v>
      </c>
      <c r="AX54" s="1">
        <v>44610</v>
      </c>
      <c r="AY54" t="s">
        <v>157</v>
      </c>
      <c r="AZ54">
        <v>4</v>
      </c>
      <c r="BA54">
        <v>1</v>
      </c>
      <c r="BB54" s="1">
        <v>44610</v>
      </c>
      <c r="BC54">
        <v>1</v>
      </c>
      <c r="BD54" t="s">
        <v>157</v>
      </c>
      <c r="BE54">
        <v>7</v>
      </c>
      <c r="BF54">
        <v>3134719486</v>
      </c>
      <c r="BG54" s="1">
        <v>31917</v>
      </c>
      <c r="BH54" t="s">
        <v>154</v>
      </c>
      <c r="BI54" t="s">
        <v>154</v>
      </c>
      <c r="BJ54">
        <v>730010105001</v>
      </c>
      <c r="BK54" t="s">
        <v>168</v>
      </c>
      <c r="BL54" s="1">
        <v>44790</v>
      </c>
      <c r="BM54" t="s">
        <v>773</v>
      </c>
      <c r="BN54">
        <v>27080000</v>
      </c>
      <c r="BO54" s="1">
        <v>44672</v>
      </c>
      <c r="BP54">
        <v>890703630707</v>
      </c>
      <c r="BQ54" t="s">
        <v>154</v>
      </c>
      <c r="BR54" t="s">
        <v>154</v>
      </c>
      <c r="BS54" t="s">
        <v>154</v>
      </c>
      <c r="BT54" t="s">
        <v>559</v>
      </c>
      <c r="BU54">
        <v>0</v>
      </c>
      <c r="BV54" t="s">
        <v>179</v>
      </c>
      <c r="BW54">
        <v>100571129</v>
      </c>
      <c r="BX54" s="1">
        <v>44611</v>
      </c>
      <c r="BY54">
        <v>1</v>
      </c>
      <c r="BZ54" t="s">
        <v>152</v>
      </c>
      <c r="CA54">
        <v>2290</v>
      </c>
      <c r="CB54">
        <v>46</v>
      </c>
      <c r="CC54">
        <v>37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2</v>
      </c>
      <c r="CJ54" t="s">
        <v>154</v>
      </c>
      <c r="CK54" t="s">
        <v>154</v>
      </c>
      <c r="CL54" t="s">
        <v>157</v>
      </c>
      <c r="CM54" t="s">
        <v>154</v>
      </c>
      <c r="CN54" t="s">
        <v>154</v>
      </c>
      <c r="CO54" t="s">
        <v>154</v>
      </c>
      <c r="CP54" t="s">
        <v>154</v>
      </c>
      <c r="CQ54" t="s">
        <v>154</v>
      </c>
      <c r="CR54" t="s">
        <v>154</v>
      </c>
      <c r="CS54" t="s">
        <v>154</v>
      </c>
      <c r="CT54" t="s">
        <v>154</v>
      </c>
      <c r="CU54" t="s">
        <v>154</v>
      </c>
      <c r="CV54" t="s">
        <v>154</v>
      </c>
      <c r="CW54" t="s">
        <v>154</v>
      </c>
      <c r="CX54">
        <v>0</v>
      </c>
      <c r="CY54" t="s">
        <v>154</v>
      </c>
      <c r="CZ54" t="s">
        <v>154</v>
      </c>
      <c r="DA54" t="s">
        <v>154</v>
      </c>
      <c r="DB54" t="s">
        <v>154</v>
      </c>
      <c r="DC54" t="s">
        <v>154</v>
      </c>
      <c r="DD54" t="s">
        <v>154</v>
      </c>
      <c r="DE54" t="s">
        <v>154</v>
      </c>
      <c r="DF54" t="s">
        <v>154</v>
      </c>
      <c r="DG54" t="s">
        <v>154</v>
      </c>
      <c r="DH54" t="s">
        <v>154</v>
      </c>
      <c r="DI54" t="s">
        <v>154</v>
      </c>
      <c r="DJ54" t="s">
        <v>154</v>
      </c>
      <c r="DK54" t="s">
        <v>154</v>
      </c>
      <c r="DL54" t="s">
        <v>154</v>
      </c>
      <c r="DM54" t="s">
        <v>154</v>
      </c>
      <c r="DN54" t="s">
        <v>154</v>
      </c>
      <c r="DO54">
        <v>0</v>
      </c>
      <c r="DP54">
        <v>0</v>
      </c>
      <c r="DQ54">
        <v>0</v>
      </c>
      <c r="DR54" t="s">
        <v>154</v>
      </c>
      <c r="DS54" t="s">
        <v>154</v>
      </c>
      <c r="DT54" t="s">
        <v>154</v>
      </c>
      <c r="DU54" t="s">
        <v>154</v>
      </c>
      <c r="DV54">
        <v>0</v>
      </c>
      <c r="DW54">
        <v>0</v>
      </c>
      <c r="DX54" t="s">
        <v>154</v>
      </c>
      <c r="DY54" t="s">
        <v>154</v>
      </c>
      <c r="DZ54" t="s">
        <v>154</v>
      </c>
      <c r="EA54" t="s">
        <v>154</v>
      </c>
      <c r="EB54" t="s">
        <v>154</v>
      </c>
      <c r="EC54" t="s">
        <v>154</v>
      </c>
      <c r="ED54" t="s">
        <v>154</v>
      </c>
      <c r="EE54" t="s">
        <v>154</v>
      </c>
      <c r="EF54" t="s">
        <v>154</v>
      </c>
      <c r="EG54">
        <v>0</v>
      </c>
      <c r="EH54" t="s">
        <v>159</v>
      </c>
      <c r="EI54" t="s">
        <v>168</v>
      </c>
      <c r="EJ54" t="s">
        <v>151</v>
      </c>
      <c r="EK54" t="s">
        <v>161</v>
      </c>
      <c r="EL54" t="s">
        <v>162</v>
      </c>
      <c r="EM54" t="s">
        <v>151</v>
      </c>
      <c r="EN54" t="s">
        <v>161</v>
      </c>
      <c r="EO54" t="s">
        <v>162</v>
      </c>
      <c r="EP54" t="s">
        <v>161</v>
      </c>
      <c r="EQ54" t="s">
        <v>162</v>
      </c>
      <c r="ER54">
        <v>149</v>
      </c>
    </row>
    <row r="55" spans="1:148" x14ac:dyDescent="0.3">
      <c r="A55">
        <v>110</v>
      </c>
      <c r="B55" s="1">
        <v>44609</v>
      </c>
      <c r="C55">
        <v>7</v>
      </c>
      <c r="D55">
        <v>2022</v>
      </c>
      <c r="E55">
        <v>7300100893</v>
      </c>
      <c r="F55">
        <v>1</v>
      </c>
      <c r="G55" t="s">
        <v>217</v>
      </c>
      <c r="H55" t="s">
        <v>449</v>
      </c>
      <c r="I55" t="s">
        <v>221</v>
      </c>
      <c r="J55" t="s">
        <v>293</v>
      </c>
      <c r="K55" t="s">
        <v>150</v>
      </c>
      <c r="L55">
        <v>1007723543</v>
      </c>
      <c r="M55">
        <v>24</v>
      </c>
      <c r="N55">
        <v>1</v>
      </c>
      <c r="O55">
        <v>170</v>
      </c>
      <c r="P55" t="s">
        <v>151</v>
      </c>
      <c r="Q55" t="s">
        <v>152</v>
      </c>
      <c r="R55">
        <v>170</v>
      </c>
      <c r="S55">
        <v>73</v>
      </c>
      <c r="T55">
        <v>624</v>
      </c>
      <c r="U55">
        <v>3</v>
      </c>
      <c r="V55" t="s">
        <v>154</v>
      </c>
      <c r="W55" t="s">
        <v>154</v>
      </c>
      <c r="X55" t="s">
        <v>774</v>
      </c>
      <c r="Y55" t="s">
        <v>154</v>
      </c>
      <c r="Z55" t="s">
        <v>775</v>
      </c>
      <c r="AA55">
        <v>9998</v>
      </c>
      <c r="AB55" t="s">
        <v>177</v>
      </c>
      <c r="AC55" t="s">
        <v>199</v>
      </c>
      <c r="AD55">
        <v>6</v>
      </c>
      <c r="AF55">
        <v>1</v>
      </c>
      <c r="AG55">
        <v>2</v>
      </c>
      <c r="AH55">
        <v>2</v>
      </c>
      <c r="AI55">
        <v>2</v>
      </c>
      <c r="AJ55">
        <v>2</v>
      </c>
      <c r="AK55">
        <v>2</v>
      </c>
      <c r="AL55" t="s">
        <v>154</v>
      </c>
      <c r="AM55">
        <v>2</v>
      </c>
      <c r="AN55">
        <v>2</v>
      </c>
      <c r="AO55">
        <v>2</v>
      </c>
      <c r="AP55">
        <v>2</v>
      </c>
      <c r="AQ55">
        <v>2</v>
      </c>
      <c r="AR55">
        <v>2</v>
      </c>
      <c r="AS55">
        <v>1</v>
      </c>
      <c r="AT55">
        <v>1</v>
      </c>
      <c r="AU55">
        <v>170</v>
      </c>
      <c r="AV55">
        <v>73</v>
      </c>
      <c r="AW55">
        <v>624</v>
      </c>
      <c r="AX55" s="1">
        <v>44609</v>
      </c>
      <c r="AY55" t="s">
        <v>157</v>
      </c>
      <c r="AZ55">
        <v>4</v>
      </c>
      <c r="BA55">
        <v>1</v>
      </c>
      <c r="BB55" s="1">
        <v>44609</v>
      </c>
      <c r="BC55">
        <v>1</v>
      </c>
      <c r="BD55" t="s">
        <v>157</v>
      </c>
      <c r="BE55">
        <v>7</v>
      </c>
      <c r="BF55">
        <v>3143483861</v>
      </c>
      <c r="BG55" s="1">
        <v>35726</v>
      </c>
      <c r="BH55" t="s">
        <v>154</v>
      </c>
      <c r="BI55" t="s">
        <v>154</v>
      </c>
      <c r="BJ55">
        <v>730010089301</v>
      </c>
      <c r="BK55" t="s">
        <v>160</v>
      </c>
      <c r="BL55" s="1">
        <v>44790</v>
      </c>
      <c r="BM55" t="s">
        <v>776</v>
      </c>
      <c r="BN55">
        <v>2703232</v>
      </c>
      <c r="BO55" s="1">
        <v>44704</v>
      </c>
      <c r="BP55">
        <v>800024744</v>
      </c>
      <c r="BQ55" t="s">
        <v>154</v>
      </c>
      <c r="BR55" t="s">
        <v>154</v>
      </c>
      <c r="BS55" t="s">
        <v>154</v>
      </c>
      <c r="BT55" t="s">
        <v>559</v>
      </c>
      <c r="BU55">
        <v>0</v>
      </c>
      <c r="BV55" t="s">
        <v>158</v>
      </c>
      <c r="BW55">
        <v>169870620</v>
      </c>
      <c r="BX55" s="1">
        <v>44609</v>
      </c>
      <c r="BY55">
        <v>18</v>
      </c>
      <c r="BZ55" t="s">
        <v>152</v>
      </c>
      <c r="CA55">
        <v>2295</v>
      </c>
      <c r="CB55">
        <v>49</v>
      </c>
      <c r="CC55">
        <v>38</v>
      </c>
      <c r="CD55">
        <v>1</v>
      </c>
      <c r="CE55">
        <v>1</v>
      </c>
      <c r="CF55">
        <v>1</v>
      </c>
      <c r="CG55">
        <v>2</v>
      </c>
      <c r="CH55">
        <v>2</v>
      </c>
      <c r="CI55">
        <v>2</v>
      </c>
      <c r="CJ55" t="s">
        <v>154</v>
      </c>
      <c r="CK55" t="s">
        <v>154</v>
      </c>
      <c r="CL55" t="s">
        <v>157</v>
      </c>
      <c r="CM55" t="s">
        <v>154</v>
      </c>
      <c r="CN55" t="s">
        <v>154</v>
      </c>
      <c r="CO55" t="s">
        <v>154</v>
      </c>
      <c r="CP55" t="s">
        <v>154</v>
      </c>
      <c r="CQ55" t="s">
        <v>154</v>
      </c>
      <c r="CR55" t="s">
        <v>154</v>
      </c>
      <c r="CS55" t="s">
        <v>154</v>
      </c>
      <c r="CT55" t="s">
        <v>154</v>
      </c>
      <c r="CU55" t="s">
        <v>154</v>
      </c>
      <c r="CV55" t="s">
        <v>154</v>
      </c>
      <c r="CW55" t="s">
        <v>154</v>
      </c>
      <c r="CX55">
        <v>0</v>
      </c>
      <c r="CY55" t="s">
        <v>154</v>
      </c>
      <c r="CZ55" t="s">
        <v>154</v>
      </c>
      <c r="DA55" t="s">
        <v>154</v>
      </c>
      <c r="DB55" t="s">
        <v>154</v>
      </c>
      <c r="DC55" t="s">
        <v>154</v>
      </c>
      <c r="DD55" t="s">
        <v>154</v>
      </c>
      <c r="DE55" t="s">
        <v>154</v>
      </c>
      <c r="DF55" t="s">
        <v>154</v>
      </c>
      <c r="DG55" t="s">
        <v>154</v>
      </c>
      <c r="DH55" t="s">
        <v>154</v>
      </c>
      <c r="DI55" t="s">
        <v>154</v>
      </c>
      <c r="DJ55" t="s">
        <v>154</v>
      </c>
      <c r="DK55" t="s">
        <v>154</v>
      </c>
      <c r="DL55" t="s">
        <v>154</v>
      </c>
      <c r="DM55" t="s">
        <v>154</v>
      </c>
      <c r="DN55" t="s">
        <v>154</v>
      </c>
      <c r="DO55">
        <v>0</v>
      </c>
      <c r="DP55">
        <v>0</v>
      </c>
      <c r="DQ55">
        <v>0</v>
      </c>
      <c r="DR55" t="s">
        <v>154</v>
      </c>
      <c r="DS55" t="s">
        <v>154</v>
      </c>
      <c r="DT55" t="s">
        <v>154</v>
      </c>
      <c r="DU55" t="s">
        <v>154</v>
      </c>
      <c r="DV55">
        <v>0</v>
      </c>
      <c r="DW55">
        <v>0</v>
      </c>
      <c r="DX55" t="s">
        <v>154</v>
      </c>
      <c r="DY55" t="s">
        <v>154</v>
      </c>
      <c r="DZ55" t="s">
        <v>154</v>
      </c>
      <c r="EA55" t="s">
        <v>154</v>
      </c>
      <c r="EB55" t="s">
        <v>154</v>
      </c>
      <c r="EC55" t="s">
        <v>154</v>
      </c>
      <c r="ED55" t="s">
        <v>154</v>
      </c>
      <c r="EE55" t="s">
        <v>154</v>
      </c>
      <c r="EF55" t="s">
        <v>154</v>
      </c>
      <c r="EG55">
        <v>0</v>
      </c>
      <c r="EH55" t="s">
        <v>159</v>
      </c>
      <c r="EI55" t="s">
        <v>160</v>
      </c>
      <c r="EJ55" t="s">
        <v>151</v>
      </c>
      <c r="EK55" t="s">
        <v>161</v>
      </c>
      <c r="EL55" t="s">
        <v>208</v>
      </c>
      <c r="EM55" t="s">
        <v>151</v>
      </c>
      <c r="EN55" t="s">
        <v>161</v>
      </c>
      <c r="EO55" t="s">
        <v>208</v>
      </c>
      <c r="EP55" t="s">
        <v>161</v>
      </c>
      <c r="EQ55" t="s">
        <v>162</v>
      </c>
      <c r="ER55">
        <v>199</v>
      </c>
    </row>
    <row r="56" spans="1:148" x14ac:dyDescent="0.3">
      <c r="A56">
        <v>110</v>
      </c>
      <c r="B56" s="1">
        <v>44607</v>
      </c>
      <c r="C56">
        <v>7</v>
      </c>
      <c r="D56">
        <v>2022</v>
      </c>
      <c r="E56">
        <v>7300101047</v>
      </c>
      <c r="F56">
        <v>1</v>
      </c>
      <c r="G56" t="s">
        <v>777</v>
      </c>
      <c r="H56" t="s">
        <v>778</v>
      </c>
      <c r="I56" t="s">
        <v>302</v>
      </c>
      <c r="J56" t="s">
        <v>233</v>
      </c>
      <c r="K56" t="s">
        <v>150</v>
      </c>
      <c r="L56">
        <v>1110088221</v>
      </c>
      <c r="M56">
        <v>29</v>
      </c>
      <c r="N56">
        <v>1</v>
      </c>
      <c r="O56">
        <v>170</v>
      </c>
      <c r="P56" t="s">
        <v>151</v>
      </c>
      <c r="Q56" t="s">
        <v>152</v>
      </c>
      <c r="R56">
        <v>170</v>
      </c>
      <c r="S56">
        <v>73</v>
      </c>
      <c r="T56">
        <v>43</v>
      </c>
      <c r="U56">
        <v>3</v>
      </c>
      <c r="V56" t="s">
        <v>154</v>
      </c>
      <c r="W56" t="s">
        <v>154</v>
      </c>
      <c r="X56" t="s">
        <v>779</v>
      </c>
      <c r="Y56" t="s">
        <v>154</v>
      </c>
      <c r="Z56" t="s">
        <v>780</v>
      </c>
      <c r="AA56">
        <v>9622</v>
      </c>
      <c r="AB56" t="s">
        <v>177</v>
      </c>
      <c r="AC56" t="s">
        <v>199</v>
      </c>
      <c r="AD56">
        <v>6</v>
      </c>
      <c r="AF56">
        <v>2</v>
      </c>
      <c r="AG56">
        <v>2</v>
      </c>
      <c r="AH56">
        <v>2</v>
      </c>
      <c r="AI56">
        <v>2</v>
      </c>
      <c r="AJ56">
        <v>2</v>
      </c>
      <c r="AK56">
        <v>1</v>
      </c>
      <c r="AL56">
        <v>37</v>
      </c>
      <c r="AM56">
        <v>2</v>
      </c>
      <c r="AN56">
        <v>2</v>
      </c>
      <c r="AO56">
        <v>2</v>
      </c>
      <c r="AP56">
        <v>2</v>
      </c>
      <c r="AQ56">
        <v>2</v>
      </c>
      <c r="AR56">
        <v>2</v>
      </c>
      <c r="AS56">
        <v>2</v>
      </c>
      <c r="AT56">
        <v>1</v>
      </c>
      <c r="AU56">
        <v>170</v>
      </c>
      <c r="AV56">
        <v>73</v>
      </c>
      <c r="AW56">
        <v>43</v>
      </c>
      <c r="AX56" s="1">
        <v>44606</v>
      </c>
      <c r="AY56" t="s">
        <v>157</v>
      </c>
      <c r="AZ56">
        <v>4</v>
      </c>
      <c r="BA56">
        <v>1</v>
      </c>
      <c r="BB56" s="1">
        <v>44606</v>
      </c>
      <c r="BC56">
        <v>1</v>
      </c>
      <c r="BD56" t="s">
        <v>157</v>
      </c>
      <c r="BE56">
        <v>7</v>
      </c>
      <c r="BF56">
        <v>3204122798</v>
      </c>
      <c r="BG56" s="1">
        <v>33789</v>
      </c>
      <c r="BH56" t="s">
        <v>154</v>
      </c>
      <c r="BI56" t="s">
        <v>154</v>
      </c>
      <c r="BJ56">
        <v>730010104701</v>
      </c>
      <c r="BK56" t="s">
        <v>195</v>
      </c>
      <c r="BL56" s="1">
        <v>44790</v>
      </c>
      <c r="BM56" t="s">
        <v>781</v>
      </c>
      <c r="BN56">
        <v>2739805</v>
      </c>
      <c r="BO56" s="1">
        <v>44702</v>
      </c>
      <c r="BP56">
        <v>8907068339</v>
      </c>
      <c r="BQ56" t="s">
        <v>154</v>
      </c>
      <c r="BR56" t="s">
        <v>154</v>
      </c>
      <c r="BS56" t="s">
        <v>154</v>
      </c>
      <c r="BT56" t="s">
        <v>564</v>
      </c>
      <c r="BU56">
        <v>0</v>
      </c>
      <c r="BV56" t="s">
        <v>179</v>
      </c>
      <c r="BW56">
        <v>167043796</v>
      </c>
      <c r="BX56" s="1">
        <v>44606</v>
      </c>
      <c r="BY56">
        <v>1</v>
      </c>
      <c r="BZ56" t="s">
        <v>152</v>
      </c>
      <c r="CA56">
        <v>2372</v>
      </c>
      <c r="CB56">
        <v>43.5</v>
      </c>
      <c r="CC56">
        <v>37</v>
      </c>
      <c r="CD56">
        <v>1</v>
      </c>
      <c r="CE56">
        <v>1</v>
      </c>
      <c r="CF56">
        <v>1</v>
      </c>
      <c r="CG56">
        <v>2</v>
      </c>
      <c r="CH56">
        <v>12</v>
      </c>
      <c r="CI56">
        <v>3</v>
      </c>
      <c r="CJ56" t="s">
        <v>154</v>
      </c>
      <c r="CK56" t="s">
        <v>154</v>
      </c>
      <c r="CL56" t="s">
        <v>157</v>
      </c>
      <c r="CM56" t="s">
        <v>154</v>
      </c>
      <c r="CN56" t="s">
        <v>154</v>
      </c>
      <c r="CO56" t="s">
        <v>154</v>
      </c>
      <c r="CP56" t="s">
        <v>154</v>
      </c>
      <c r="CQ56" t="s">
        <v>154</v>
      </c>
      <c r="CR56" t="s">
        <v>154</v>
      </c>
      <c r="CS56" t="s">
        <v>154</v>
      </c>
      <c r="CT56" t="s">
        <v>154</v>
      </c>
      <c r="CU56" t="s">
        <v>154</v>
      </c>
      <c r="CV56" t="s">
        <v>154</v>
      </c>
      <c r="CW56" t="s">
        <v>154</v>
      </c>
      <c r="CX56">
        <v>0</v>
      </c>
      <c r="CY56" t="s">
        <v>154</v>
      </c>
      <c r="CZ56" t="s">
        <v>154</v>
      </c>
      <c r="DA56" t="s">
        <v>154</v>
      </c>
      <c r="DB56" t="s">
        <v>154</v>
      </c>
      <c r="DC56" t="s">
        <v>154</v>
      </c>
      <c r="DD56" t="s">
        <v>154</v>
      </c>
      <c r="DE56" t="s">
        <v>154</v>
      </c>
      <c r="DF56" t="s">
        <v>154</v>
      </c>
      <c r="DG56" t="s">
        <v>154</v>
      </c>
      <c r="DH56" t="s">
        <v>154</v>
      </c>
      <c r="DI56" t="s">
        <v>154</v>
      </c>
      <c r="DJ56" t="s">
        <v>154</v>
      </c>
      <c r="DK56" t="s">
        <v>154</v>
      </c>
      <c r="DL56" t="s">
        <v>154</v>
      </c>
      <c r="DM56" t="s">
        <v>154</v>
      </c>
      <c r="DN56" t="s">
        <v>154</v>
      </c>
      <c r="DO56">
        <v>0</v>
      </c>
      <c r="DP56">
        <v>0</v>
      </c>
      <c r="DQ56">
        <v>0</v>
      </c>
      <c r="DR56" t="s">
        <v>154</v>
      </c>
      <c r="DS56" t="s">
        <v>154</v>
      </c>
      <c r="DT56" t="s">
        <v>154</v>
      </c>
      <c r="DU56" t="s">
        <v>154</v>
      </c>
      <c r="DV56">
        <v>0</v>
      </c>
      <c r="DW56">
        <v>0</v>
      </c>
      <c r="DX56" t="s">
        <v>154</v>
      </c>
      <c r="DY56" t="s">
        <v>154</v>
      </c>
      <c r="DZ56" t="s">
        <v>154</v>
      </c>
      <c r="EA56" t="s">
        <v>154</v>
      </c>
      <c r="EB56" t="s">
        <v>154</v>
      </c>
      <c r="EC56" t="s">
        <v>154</v>
      </c>
      <c r="ED56" t="s">
        <v>154</v>
      </c>
      <c r="EE56" t="s">
        <v>154</v>
      </c>
      <c r="EF56" t="s">
        <v>154</v>
      </c>
      <c r="EG56">
        <v>0</v>
      </c>
      <c r="EH56" t="s">
        <v>159</v>
      </c>
      <c r="EI56" t="s">
        <v>195</v>
      </c>
      <c r="EJ56" t="s">
        <v>151</v>
      </c>
      <c r="EK56" t="s">
        <v>161</v>
      </c>
      <c r="EL56" t="s">
        <v>782</v>
      </c>
      <c r="EM56" t="s">
        <v>151</v>
      </c>
      <c r="EN56" t="s">
        <v>161</v>
      </c>
      <c r="EO56" t="s">
        <v>782</v>
      </c>
      <c r="EP56" t="s">
        <v>161</v>
      </c>
      <c r="EQ56" t="s">
        <v>162</v>
      </c>
      <c r="ER56">
        <v>196</v>
      </c>
    </row>
    <row r="57" spans="1:148" x14ac:dyDescent="0.3">
      <c r="A57">
        <v>110</v>
      </c>
      <c r="B57" s="1">
        <v>44606</v>
      </c>
      <c r="C57">
        <v>7</v>
      </c>
      <c r="D57">
        <v>2022</v>
      </c>
      <c r="E57">
        <v>7300100893</v>
      </c>
      <c r="F57">
        <v>1</v>
      </c>
      <c r="G57" t="s">
        <v>457</v>
      </c>
      <c r="H57" t="s">
        <v>288</v>
      </c>
      <c r="I57" t="s">
        <v>433</v>
      </c>
      <c r="J57" t="s">
        <v>243</v>
      </c>
      <c r="K57" t="s">
        <v>150</v>
      </c>
      <c r="L57">
        <v>1110477985</v>
      </c>
      <c r="M57">
        <v>33</v>
      </c>
      <c r="N57">
        <v>1</v>
      </c>
      <c r="O57">
        <v>170</v>
      </c>
      <c r="P57" t="s">
        <v>151</v>
      </c>
      <c r="Q57" t="s">
        <v>152</v>
      </c>
      <c r="R57">
        <v>170</v>
      </c>
      <c r="S57">
        <v>73</v>
      </c>
      <c r="T57">
        <v>1</v>
      </c>
      <c r="U57">
        <v>1</v>
      </c>
      <c r="V57" t="s">
        <v>153</v>
      </c>
      <c r="W57" t="s">
        <v>154</v>
      </c>
      <c r="X57" t="s">
        <v>154</v>
      </c>
      <c r="Y57" t="s">
        <v>263</v>
      </c>
      <c r="Z57" t="s">
        <v>783</v>
      </c>
      <c r="AA57">
        <v>9998</v>
      </c>
      <c r="AB57" t="s">
        <v>324</v>
      </c>
      <c r="AC57" t="s">
        <v>425</v>
      </c>
      <c r="AD57">
        <v>6</v>
      </c>
      <c r="AF57">
        <v>3</v>
      </c>
      <c r="AG57">
        <v>2</v>
      </c>
      <c r="AH57">
        <v>2</v>
      </c>
      <c r="AI57">
        <v>2</v>
      </c>
      <c r="AJ57">
        <v>2</v>
      </c>
      <c r="AK57">
        <v>1</v>
      </c>
      <c r="AL57">
        <v>37</v>
      </c>
      <c r="AM57">
        <v>2</v>
      </c>
      <c r="AN57">
        <v>2</v>
      </c>
      <c r="AO57">
        <v>2</v>
      </c>
      <c r="AP57">
        <v>2</v>
      </c>
      <c r="AQ57">
        <v>2</v>
      </c>
      <c r="AR57">
        <v>2</v>
      </c>
      <c r="AS57">
        <v>2</v>
      </c>
      <c r="AT57">
        <v>1</v>
      </c>
      <c r="AU57">
        <v>170</v>
      </c>
      <c r="AV57">
        <v>73</v>
      </c>
      <c r="AW57">
        <v>1</v>
      </c>
      <c r="AX57" s="1">
        <v>44606</v>
      </c>
      <c r="AY57" t="s">
        <v>157</v>
      </c>
      <c r="AZ57">
        <v>4</v>
      </c>
      <c r="BA57">
        <v>1</v>
      </c>
      <c r="BB57" s="1">
        <v>44606</v>
      </c>
      <c r="BC57">
        <v>1</v>
      </c>
      <c r="BD57" t="s">
        <v>157</v>
      </c>
      <c r="BE57">
        <v>7</v>
      </c>
      <c r="BF57">
        <v>3012785808</v>
      </c>
      <c r="BG57" s="1">
        <v>32394</v>
      </c>
      <c r="BH57" t="s">
        <v>154</v>
      </c>
      <c r="BI57" t="s">
        <v>154</v>
      </c>
      <c r="BJ57">
        <v>730010089301</v>
      </c>
      <c r="BK57" t="s">
        <v>160</v>
      </c>
      <c r="BL57" s="1">
        <v>44790</v>
      </c>
      <c r="BM57" t="s">
        <v>362</v>
      </c>
      <c r="BN57">
        <v>2703232</v>
      </c>
      <c r="BO57" s="1">
        <v>44669</v>
      </c>
      <c r="BP57">
        <v>800024744</v>
      </c>
      <c r="BQ57" t="s">
        <v>154</v>
      </c>
      <c r="BR57" t="s">
        <v>154</v>
      </c>
      <c r="BS57" t="s">
        <v>154</v>
      </c>
      <c r="BT57" t="s">
        <v>589</v>
      </c>
      <c r="BU57">
        <v>0</v>
      </c>
      <c r="BV57" t="s">
        <v>158</v>
      </c>
      <c r="BW57" t="s">
        <v>784</v>
      </c>
      <c r="BX57" s="1">
        <v>44606</v>
      </c>
      <c r="BY57">
        <v>0</v>
      </c>
      <c r="BZ57" t="s">
        <v>152</v>
      </c>
      <c r="CA57">
        <v>2330</v>
      </c>
      <c r="CB57">
        <v>49</v>
      </c>
      <c r="CC57">
        <v>37</v>
      </c>
      <c r="CD57">
        <v>1</v>
      </c>
      <c r="CE57">
        <v>1</v>
      </c>
      <c r="CF57">
        <v>2</v>
      </c>
      <c r="CG57">
        <v>1</v>
      </c>
      <c r="CH57">
        <v>2</v>
      </c>
      <c r="CI57">
        <v>3</v>
      </c>
      <c r="CJ57" t="s">
        <v>154</v>
      </c>
      <c r="CK57" t="s">
        <v>154</v>
      </c>
      <c r="CL57" t="s">
        <v>157</v>
      </c>
      <c r="CM57" t="s">
        <v>154</v>
      </c>
      <c r="CN57" t="s">
        <v>154</v>
      </c>
      <c r="CO57" t="s">
        <v>154</v>
      </c>
      <c r="CP57" t="s">
        <v>154</v>
      </c>
      <c r="CQ57" t="s">
        <v>154</v>
      </c>
      <c r="CR57" t="s">
        <v>154</v>
      </c>
      <c r="CS57" t="s">
        <v>154</v>
      </c>
      <c r="CT57" t="s">
        <v>154</v>
      </c>
      <c r="CU57" t="s">
        <v>154</v>
      </c>
      <c r="CV57" t="s">
        <v>154</v>
      </c>
      <c r="CW57" t="s">
        <v>154</v>
      </c>
      <c r="CX57">
        <v>0</v>
      </c>
      <c r="CY57" t="s">
        <v>154</v>
      </c>
      <c r="CZ57" t="s">
        <v>154</v>
      </c>
      <c r="DA57" t="s">
        <v>154</v>
      </c>
      <c r="DB57" t="s">
        <v>154</v>
      </c>
      <c r="DC57" t="s">
        <v>154</v>
      </c>
      <c r="DD57" t="s">
        <v>154</v>
      </c>
      <c r="DE57" t="s">
        <v>154</v>
      </c>
      <c r="DF57" t="s">
        <v>154</v>
      </c>
      <c r="DG57" t="s">
        <v>154</v>
      </c>
      <c r="DH57" t="s">
        <v>154</v>
      </c>
      <c r="DI57" t="s">
        <v>154</v>
      </c>
      <c r="DJ57" t="s">
        <v>154</v>
      </c>
      <c r="DK57" t="s">
        <v>154</v>
      </c>
      <c r="DL57" t="s">
        <v>154</v>
      </c>
      <c r="DM57" t="s">
        <v>154</v>
      </c>
      <c r="DN57" t="s">
        <v>154</v>
      </c>
      <c r="DO57">
        <v>0</v>
      </c>
      <c r="DP57">
        <v>0</v>
      </c>
      <c r="DQ57">
        <v>0</v>
      </c>
      <c r="DR57" t="s">
        <v>154</v>
      </c>
      <c r="DS57" t="s">
        <v>154</v>
      </c>
      <c r="DT57" t="s">
        <v>154</v>
      </c>
      <c r="DU57" t="s">
        <v>154</v>
      </c>
      <c r="DV57">
        <v>0</v>
      </c>
      <c r="DW57">
        <v>0</v>
      </c>
      <c r="DX57" t="s">
        <v>154</v>
      </c>
      <c r="DY57" t="s">
        <v>154</v>
      </c>
      <c r="DZ57" t="s">
        <v>154</v>
      </c>
      <c r="EA57" t="s">
        <v>154</v>
      </c>
      <c r="EB57" t="s">
        <v>154</v>
      </c>
      <c r="EC57" t="s">
        <v>154</v>
      </c>
      <c r="ED57" t="s">
        <v>154</v>
      </c>
      <c r="EE57" t="s">
        <v>154</v>
      </c>
      <c r="EF57" t="s">
        <v>154</v>
      </c>
      <c r="EG57">
        <v>0</v>
      </c>
      <c r="EH57" t="s">
        <v>159</v>
      </c>
      <c r="EI57" t="s">
        <v>160</v>
      </c>
      <c r="EJ57" t="s">
        <v>151</v>
      </c>
      <c r="EK57" t="s">
        <v>161</v>
      </c>
      <c r="EL57" t="s">
        <v>162</v>
      </c>
      <c r="EM57" t="s">
        <v>151</v>
      </c>
      <c r="EN57" t="s">
        <v>161</v>
      </c>
      <c r="EO57" t="s">
        <v>162</v>
      </c>
      <c r="EP57" t="s">
        <v>161</v>
      </c>
      <c r="EQ57" t="s">
        <v>162</v>
      </c>
      <c r="ER57">
        <v>131</v>
      </c>
    </row>
    <row r="58" spans="1:148" x14ac:dyDescent="0.3">
      <c r="A58">
        <v>110</v>
      </c>
      <c r="B58" s="1">
        <v>44607</v>
      </c>
      <c r="C58">
        <v>7</v>
      </c>
      <c r="D58">
        <v>2022</v>
      </c>
      <c r="E58">
        <v>7334900926</v>
      </c>
      <c r="F58">
        <v>1</v>
      </c>
      <c r="G58" t="s">
        <v>220</v>
      </c>
      <c r="H58" t="s">
        <v>333</v>
      </c>
      <c r="I58" t="s">
        <v>204</v>
      </c>
      <c r="J58" t="s">
        <v>330</v>
      </c>
      <c r="K58" t="s">
        <v>150</v>
      </c>
      <c r="L58">
        <v>1111204877</v>
      </c>
      <c r="M58">
        <v>31</v>
      </c>
      <c r="N58">
        <v>1</v>
      </c>
      <c r="O58">
        <v>170</v>
      </c>
      <c r="P58" t="s">
        <v>151</v>
      </c>
      <c r="Q58" t="s">
        <v>152</v>
      </c>
      <c r="R58">
        <v>170</v>
      </c>
      <c r="S58">
        <v>73</v>
      </c>
      <c r="T58">
        <v>443</v>
      </c>
      <c r="U58">
        <v>1</v>
      </c>
      <c r="V58" t="s">
        <v>215</v>
      </c>
      <c r="W58" t="s">
        <v>154</v>
      </c>
      <c r="X58" t="s">
        <v>154</v>
      </c>
      <c r="Y58" t="s">
        <v>198</v>
      </c>
      <c r="Z58" t="s">
        <v>785</v>
      </c>
      <c r="AA58">
        <v>9996</v>
      </c>
      <c r="AB58" t="s">
        <v>177</v>
      </c>
      <c r="AC58" t="s">
        <v>197</v>
      </c>
      <c r="AD58">
        <v>6</v>
      </c>
      <c r="AF58">
        <v>2</v>
      </c>
      <c r="AG58">
        <v>2</v>
      </c>
      <c r="AH58">
        <v>2</v>
      </c>
      <c r="AI58">
        <v>2</v>
      </c>
      <c r="AJ58">
        <v>2</v>
      </c>
      <c r="AK58">
        <v>2</v>
      </c>
      <c r="AL58" t="s">
        <v>154</v>
      </c>
      <c r="AM58">
        <v>2</v>
      </c>
      <c r="AN58">
        <v>2</v>
      </c>
      <c r="AO58">
        <v>2</v>
      </c>
      <c r="AP58">
        <v>2</v>
      </c>
      <c r="AQ58">
        <v>2</v>
      </c>
      <c r="AR58">
        <v>2</v>
      </c>
      <c r="AS58">
        <v>1</v>
      </c>
      <c r="AT58">
        <v>1</v>
      </c>
      <c r="AU58">
        <v>170</v>
      </c>
      <c r="AV58">
        <v>73</v>
      </c>
      <c r="AW58">
        <v>443</v>
      </c>
      <c r="AX58" s="1">
        <v>44607</v>
      </c>
      <c r="AY58" t="s">
        <v>157</v>
      </c>
      <c r="AZ58">
        <v>4</v>
      </c>
      <c r="BA58">
        <v>2</v>
      </c>
      <c r="BB58" t="s">
        <v>157</v>
      </c>
      <c r="BC58">
        <v>1</v>
      </c>
      <c r="BD58" t="s">
        <v>157</v>
      </c>
      <c r="BE58">
        <v>7</v>
      </c>
      <c r="BF58">
        <v>3115768593</v>
      </c>
      <c r="BG58" s="1">
        <v>33200</v>
      </c>
      <c r="BH58" t="s">
        <v>154</v>
      </c>
      <c r="BI58" t="s">
        <v>154</v>
      </c>
      <c r="BJ58">
        <v>733490092601</v>
      </c>
      <c r="BK58" t="s">
        <v>251</v>
      </c>
      <c r="BL58" s="1">
        <v>44790</v>
      </c>
      <c r="BM58" t="s">
        <v>786</v>
      </c>
      <c r="BN58">
        <v>2513100</v>
      </c>
      <c r="BO58" s="1">
        <v>44629</v>
      </c>
      <c r="BP58">
        <v>8907006668</v>
      </c>
      <c r="BQ58" t="s">
        <v>154</v>
      </c>
      <c r="BR58" t="s">
        <v>154</v>
      </c>
      <c r="BS58" t="s">
        <v>154</v>
      </c>
      <c r="BT58" t="s">
        <v>502</v>
      </c>
      <c r="BU58">
        <v>0</v>
      </c>
      <c r="BV58" t="s">
        <v>179</v>
      </c>
      <c r="BW58">
        <v>167039513</v>
      </c>
      <c r="BX58" s="1">
        <v>44607</v>
      </c>
      <c r="BY58">
        <v>3</v>
      </c>
      <c r="BZ58" t="s">
        <v>152</v>
      </c>
      <c r="CA58">
        <v>2075</v>
      </c>
      <c r="CB58">
        <v>43</v>
      </c>
      <c r="CC58">
        <v>37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2</v>
      </c>
      <c r="CJ58" t="s">
        <v>154</v>
      </c>
      <c r="CK58" t="s">
        <v>154</v>
      </c>
      <c r="CL58" t="s">
        <v>157</v>
      </c>
      <c r="CM58" t="s">
        <v>154</v>
      </c>
      <c r="CN58" t="s">
        <v>154</v>
      </c>
      <c r="CO58" t="s">
        <v>154</v>
      </c>
      <c r="CP58" t="s">
        <v>154</v>
      </c>
      <c r="CQ58" t="s">
        <v>154</v>
      </c>
      <c r="CR58" t="s">
        <v>154</v>
      </c>
      <c r="CS58" t="s">
        <v>154</v>
      </c>
      <c r="CT58" t="s">
        <v>154</v>
      </c>
      <c r="CU58" t="s">
        <v>154</v>
      </c>
      <c r="CV58" t="s">
        <v>154</v>
      </c>
      <c r="CW58" t="s">
        <v>154</v>
      </c>
      <c r="CX58">
        <v>0</v>
      </c>
      <c r="CY58" t="s">
        <v>154</v>
      </c>
      <c r="CZ58" t="s">
        <v>154</v>
      </c>
      <c r="DA58" t="s">
        <v>154</v>
      </c>
      <c r="DB58" t="s">
        <v>154</v>
      </c>
      <c r="DC58" t="s">
        <v>154</v>
      </c>
      <c r="DD58" t="s">
        <v>154</v>
      </c>
      <c r="DE58" t="s">
        <v>154</v>
      </c>
      <c r="DF58" t="s">
        <v>154</v>
      </c>
      <c r="DG58" t="s">
        <v>154</v>
      </c>
      <c r="DH58" t="s">
        <v>154</v>
      </c>
      <c r="DI58" t="s">
        <v>154</v>
      </c>
      <c r="DJ58" t="s">
        <v>154</v>
      </c>
      <c r="DK58" t="s">
        <v>154</v>
      </c>
      <c r="DL58" t="s">
        <v>154</v>
      </c>
      <c r="DM58" t="s">
        <v>154</v>
      </c>
      <c r="DN58" t="s">
        <v>154</v>
      </c>
      <c r="DO58">
        <v>0</v>
      </c>
      <c r="DP58">
        <v>0</v>
      </c>
      <c r="DQ58">
        <v>0</v>
      </c>
      <c r="DR58" t="s">
        <v>154</v>
      </c>
      <c r="DS58" t="s">
        <v>154</v>
      </c>
      <c r="DT58" t="s">
        <v>154</v>
      </c>
      <c r="DU58" t="s">
        <v>154</v>
      </c>
      <c r="DV58">
        <v>0</v>
      </c>
      <c r="DW58">
        <v>0</v>
      </c>
      <c r="DX58" t="s">
        <v>154</v>
      </c>
      <c r="DY58" t="s">
        <v>154</v>
      </c>
      <c r="DZ58" t="s">
        <v>154</v>
      </c>
      <c r="EA58" t="s">
        <v>154</v>
      </c>
      <c r="EB58" t="s">
        <v>154</v>
      </c>
      <c r="EC58" t="s">
        <v>154</v>
      </c>
      <c r="ED58" t="s">
        <v>154</v>
      </c>
      <c r="EE58" t="s">
        <v>154</v>
      </c>
      <c r="EF58" t="s">
        <v>154</v>
      </c>
      <c r="EG58">
        <v>0</v>
      </c>
      <c r="EH58" t="s">
        <v>159</v>
      </c>
      <c r="EI58" t="s">
        <v>251</v>
      </c>
      <c r="EJ58" t="s">
        <v>151</v>
      </c>
      <c r="EK58" t="s">
        <v>161</v>
      </c>
      <c r="EL58" t="s">
        <v>215</v>
      </c>
      <c r="EM58" t="s">
        <v>151</v>
      </c>
      <c r="EN58" t="s">
        <v>161</v>
      </c>
      <c r="EO58" t="s">
        <v>215</v>
      </c>
      <c r="EP58" t="s">
        <v>161</v>
      </c>
      <c r="EQ58" t="s">
        <v>252</v>
      </c>
      <c r="ER58">
        <v>78</v>
      </c>
    </row>
    <row r="59" spans="1:148" x14ac:dyDescent="0.3">
      <c r="A59">
        <v>110</v>
      </c>
      <c r="B59" s="1">
        <v>44606</v>
      </c>
      <c r="C59">
        <v>7</v>
      </c>
      <c r="D59">
        <v>2022</v>
      </c>
      <c r="E59">
        <v>7300101050</v>
      </c>
      <c r="F59">
        <v>1</v>
      </c>
      <c r="G59" t="s">
        <v>787</v>
      </c>
      <c r="H59" t="s">
        <v>154</v>
      </c>
      <c r="I59" t="s">
        <v>788</v>
      </c>
      <c r="J59" t="s">
        <v>154</v>
      </c>
      <c r="K59" t="s">
        <v>183</v>
      </c>
      <c r="L59" t="s">
        <v>789</v>
      </c>
      <c r="M59">
        <v>32</v>
      </c>
      <c r="N59">
        <v>1</v>
      </c>
      <c r="O59">
        <v>170</v>
      </c>
      <c r="P59" t="s">
        <v>151</v>
      </c>
      <c r="Q59" t="s">
        <v>152</v>
      </c>
      <c r="R59">
        <v>170</v>
      </c>
      <c r="S59">
        <v>73</v>
      </c>
      <c r="T59">
        <v>1</v>
      </c>
      <c r="U59">
        <v>1</v>
      </c>
      <c r="V59" t="s">
        <v>165</v>
      </c>
      <c r="W59" t="s">
        <v>154</v>
      </c>
      <c r="X59" t="s">
        <v>154</v>
      </c>
      <c r="Y59">
        <v>9</v>
      </c>
      <c r="Z59" t="s">
        <v>790</v>
      </c>
      <c r="AA59">
        <v>9999</v>
      </c>
      <c r="AB59" t="s">
        <v>155</v>
      </c>
      <c r="AC59" t="s">
        <v>296</v>
      </c>
      <c r="AD59">
        <v>6</v>
      </c>
      <c r="AF59">
        <v>3</v>
      </c>
      <c r="AG59">
        <v>2</v>
      </c>
      <c r="AH59">
        <v>2</v>
      </c>
      <c r="AI59">
        <v>2</v>
      </c>
      <c r="AJ59">
        <v>2</v>
      </c>
      <c r="AK59">
        <v>2</v>
      </c>
      <c r="AL59" t="s">
        <v>154</v>
      </c>
      <c r="AM59">
        <v>2</v>
      </c>
      <c r="AN59">
        <v>2</v>
      </c>
      <c r="AO59">
        <v>2</v>
      </c>
      <c r="AP59">
        <v>2</v>
      </c>
      <c r="AQ59">
        <v>2</v>
      </c>
      <c r="AR59">
        <v>2</v>
      </c>
      <c r="AS59">
        <v>1</v>
      </c>
      <c r="AT59">
        <v>1</v>
      </c>
      <c r="AU59">
        <v>170</v>
      </c>
      <c r="AV59">
        <v>73</v>
      </c>
      <c r="AW59">
        <v>1</v>
      </c>
      <c r="AX59" s="1">
        <v>44606</v>
      </c>
      <c r="AY59" t="s">
        <v>157</v>
      </c>
      <c r="AZ59">
        <v>4</v>
      </c>
      <c r="BA59">
        <v>1</v>
      </c>
      <c r="BB59" s="1">
        <v>44606</v>
      </c>
      <c r="BC59">
        <v>1</v>
      </c>
      <c r="BD59" t="s">
        <v>157</v>
      </c>
      <c r="BE59">
        <v>7</v>
      </c>
      <c r="BF59">
        <v>3203063716</v>
      </c>
      <c r="BG59" s="1">
        <v>32784</v>
      </c>
      <c r="BH59" t="s">
        <v>154</v>
      </c>
      <c r="BI59" t="s">
        <v>154</v>
      </c>
      <c r="BJ59">
        <v>730010105001</v>
      </c>
      <c r="BK59" t="s">
        <v>168</v>
      </c>
      <c r="BL59" s="1">
        <v>44790</v>
      </c>
      <c r="BM59" t="s">
        <v>619</v>
      </c>
      <c r="BN59">
        <v>27080000</v>
      </c>
      <c r="BO59" s="1">
        <v>44672</v>
      </c>
      <c r="BP59">
        <v>890703630707</v>
      </c>
      <c r="BQ59" t="s">
        <v>154</v>
      </c>
      <c r="BR59" t="s">
        <v>154</v>
      </c>
      <c r="BS59" t="s">
        <v>154</v>
      </c>
      <c r="BT59" t="s">
        <v>559</v>
      </c>
      <c r="BU59">
        <v>0</v>
      </c>
      <c r="BV59" t="s">
        <v>179</v>
      </c>
      <c r="BW59" t="s">
        <v>791</v>
      </c>
      <c r="BX59" s="1">
        <v>44606</v>
      </c>
      <c r="BY59">
        <v>1</v>
      </c>
      <c r="BZ59" t="s">
        <v>152</v>
      </c>
      <c r="CA59">
        <v>2430</v>
      </c>
      <c r="CB59">
        <v>49</v>
      </c>
      <c r="CC59">
        <v>38</v>
      </c>
      <c r="CD59">
        <v>1</v>
      </c>
      <c r="CE59">
        <v>1</v>
      </c>
      <c r="CF59">
        <v>1</v>
      </c>
      <c r="CG59">
        <v>0</v>
      </c>
      <c r="CH59">
        <v>1</v>
      </c>
      <c r="CI59">
        <v>2</v>
      </c>
      <c r="CJ59" t="s">
        <v>154</v>
      </c>
      <c r="CK59" t="s">
        <v>154</v>
      </c>
      <c r="CL59" t="s">
        <v>157</v>
      </c>
      <c r="CM59" t="s">
        <v>154</v>
      </c>
      <c r="CN59" t="s">
        <v>154</v>
      </c>
      <c r="CO59" t="s">
        <v>154</v>
      </c>
      <c r="CP59" t="s">
        <v>154</v>
      </c>
      <c r="CQ59" t="s">
        <v>154</v>
      </c>
      <c r="CR59" t="s">
        <v>154</v>
      </c>
      <c r="CS59" t="s">
        <v>154</v>
      </c>
      <c r="CT59" t="s">
        <v>154</v>
      </c>
      <c r="CU59" t="s">
        <v>154</v>
      </c>
      <c r="CV59" t="s">
        <v>154</v>
      </c>
      <c r="CW59" t="s">
        <v>154</v>
      </c>
      <c r="CX59">
        <v>0</v>
      </c>
      <c r="CY59" t="s">
        <v>154</v>
      </c>
      <c r="CZ59" t="s">
        <v>154</v>
      </c>
      <c r="DA59" t="s">
        <v>154</v>
      </c>
      <c r="DB59" t="s">
        <v>154</v>
      </c>
      <c r="DC59" t="s">
        <v>154</v>
      </c>
      <c r="DD59" t="s">
        <v>154</v>
      </c>
      <c r="DE59" t="s">
        <v>154</v>
      </c>
      <c r="DF59" t="s">
        <v>154</v>
      </c>
      <c r="DG59" t="s">
        <v>154</v>
      </c>
      <c r="DH59" t="s">
        <v>154</v>
      </c>
      <c r="DI59" t="s">
        <v>154</v>
      </c>
      <c r="DJ59" t="s">
        <v>154</v>
      </c>
      <c r="DK59" t="s">
        <v>154</v>
      </c>
      <c r="DL59" t="s">
        <v>154</v>
      </c>
      <c r="DM59" t="s">
        <v>154</v>
      </c>
      <c r="DN59" t="s">
        <v>154</v>
      </c>
      <c r="DO59">
        <v>0</v>
      </c>
      <c r="DP59">
        <v>0</v>
      </c>
      <c r="DQ59">
        <v>0</v>
      </c>
      <c r="DR59" t="s">
        <v>154</v>
      </c>
      <c r="DS59" t="s">
        <v>154</v>
      </c>
      <c r="DT59" t="s">
        <v>154</v>
      </c>
      <c r="DU59" t="s">
        <v>154</v>
      </c>
      <c r="DV59">
        <v>0</v>
      </c>
      <c r="DW59">
        <v>0</v>
      </c>
      <c r="DX59" t="s">
        <v>154</v>
      </c>
      <c r="DY59" t="s">
        <v>154</v>
      </c>
      <c r="DZ59" t="s">
        <v>154</v>
      </c>
      <c r="EA59" t="s">
        <v>154</v>
      </c>
      <c r="EB59" t="s">
        <v>154</v>
      </c>
      <c r="EC59" t="s">
        <v>154</v>
      </c>
      <c r="ED59" t="s">
        <v>154</v>
      </c>
      <c r="EE59" t="s">
        <v>154</v>
      </c>
      <c r="EF59" t="s">
        <v>154</v>
      </c>
      <c r="EG59">
        <v>0</v>
      </c>
      <c r="EH59" t="s">
        <v>159</v>
      </c>
      <c r="EI59" t="s">
        <v>168</v>
      </c>
      <c r="EJ59" t="s">
        <v>151</v>
      </c>
      <c r="EK59" t="s">
        <v>161</v>
      </c>
      <c r="EL59" t="s">
        <v>162</v>
      </c>
      <c r="EM59" t="s">
        <v>151</v>
      </c>
      <c r="EN59" t="s">
        <v>161</v>
      </c>
      <c r="EO59" t="s">
        <v>162</v>
      </c>
      <c r="EP59" t="s">
        <v>161</v>
      </c>
      <c r="EQ59" t="s">
        <v>162</v>
      </c>
      <c r="ER59">
        <v>144</v>
      </c>
    </row>
    <row r="60" spans="1:148" x14ac:dyDescent="0.3">
      <c r="A60">
        <v>110</v>
      </c>
      <c r="B60" s="1">
        <v>44614</v>
      </c>
      <c r="C60">
        <v>8</v>
      </c>
      <c r="D60">
        <v>2022</v>
      </c>
      <c r="E60">
        <v>7300101050</v>
      </c>
      <c r="F60">
        <v>1</v>
      </c>
      <c r="G60" t="s">
        <v>264</v>
      </c>
      <c r="H60" t="s">
        <v>228</v>
      </c>
      <c r="I60" t="s">
        <v>261</v>
      </c>
      <c r="J60" t="s">
        <v>295</v>
      </c>
      <c r="K60" t="s">
        <v>150</v>
      </c>
      <c r="L60">
        <v>1110590599</v>
      </c>
      <c r="M60">
        <v>23</v>
      </c>
      <c r="N60">
        <v>1</v>
      </c>
      <c r="O60">
        <v>170</v>
      </c>
      <c r="P60" t="s">
        <v>151</v>
      </c>
      <c r="Q60" t="s">
        <v>152</v>
      </c>
      <c r="R60">
        <v>170</v>
      </c>
      <c r="S60">
        <v>73</v>
      </c>
      <c r="T60">
        <v>1</v>
      </c>
      <c r="U60">
        <v>1</v>
      </c>
      <c r="V60" t="s">
        <v>165</v>
      </c>
      <c r="W60" t="s">
        <v>154</v>
      </c>
      <c r="X60" t="s">
        <v>154</v>
      </c>
      <c r="Y60" t="s">
        <v>792</v>
      </c>
      <c r="Z60" t="s">
        <v>793</v>
      </c>
      <c r="AA60">
        <v>9999</v>
      </c>
      <c r="AB60" t="s">
        <v>155</v>
      </c>
      <c r="AC60" t="s">
        <v>167</v>
      </c>
      <c r="AD60">
        <v>6</v>
      </c>
      <c r="AF60">
        <v>2</v>
      </c>
      <c r="AG60">
        <v>2</v>
      </c>
      <c r="AH60">
        <v>2</v>
      </c>
      <c r="AI60">
        <v>2</v>
      </c>
      <c r="AJ60">
        <v>2</v>
      </c>
      <c r="AK60">
        <v>2</v>
      </c>
      <c r="AL60" t="s">
        <v>154</v>
      </c>
      <c r="AM60">
        <v>2</v>
      </c>
      <c r="AN60">
        <v>2</v>
      </c>
      <c r="AO60">
        <v>2</v>
      </c>
      <c r="AP60">
        <v>2</v>
      </c>
      <c r="AQ60">
        <v>2</v>
      </c>
      <c r="AR60">
        <v>2</v>
      </c>
      <c r="AS60">
        <v>1</v>
      </c>
      <c r="AT60">
        <v>1</v>
      </c>
      <c r="AU60">
        <v>170</v>
      </c>
      <c r="AV60">
        <v>73</v>
      </c>
      <c r="AW60">
        <v>1</v>
      </c>
      <c r="AX60" s="1">
        <v>44611</v>
      </c>
      <c r="AY60" t="s">
        <v>157</v>
      </c>
      <c r="AZ60">
        <v>4</v>
      </c>
      <c r="BA60">
        <v>1</v>
      </c>
      <c r="BB60" s="1">
        <v>44614</v>
      </c>
      <c r="BC60">
        <v>1</v>
      </c>
      <c r="BD60" t="s">
        <v>157</v>
      </c>
      <c r="BE60">
        <v>7</v>
      </c>
      <c r="BF60" t="s">
        <v>230</v>
      </c>
      <c r="BG60" s="1">
        <v>35922</v>
      </c>
      <c r="BH60" t="s">
        <v>154</v>
      </c>
      <c r="BI60" t="s">
        <v>154</v>
      </c>
      <c r="BJ60">
        <v>730010105001</v>
      </c>
      <c r="BK60" t="s">
        <v>168</v>
      </c>
      <c r="BL60" s="1">
        <v>44790</v>
      </c>
      <c r="BM60" t="s">
        <v>794</v>
      </c>
      <c r="BN60">
        <v>2708000</v>
      </c>
      <c r="BO60" s="1">
        <v>44672</v>
      </c>
      <c r="BP60">
        <v>890703630707</v>
      </c>
      <c r="BQ60" t="s">
        <v>154</v>
      </c>
      <c r="BR60" t="s">
        <v>154</v>
      </c>
      <c r="BS60" t="s">
        <v>154</v>
      </c>
      <c r="BT60" t="s">
        <v>559</v>
      </c>
      <c r="BU60">
        <v>0</v>
      </c>
      <c r="BV60" t="s">
        <v>158</v>
      </c>
      <c r="BW60" t="s">
        <v>795</v>
      </c>
      <c r="BX60" s="1">
        <v>44614</v>
      </c>
      <c r="BY60">
        <v>0</v>
      </c>
      <c r="BZ60" t="s">
        <v>187</v>
      </c>
      <c r="CA60">
        <v>2240</v>
      </c>
      <c r="CB60">
        <v>47</v>
      </c>
      <c r="CC60">
        <v>37</v>
      </c>
      <c r="CD60">
        <v>1</v>
      </c>
      <c r="CE60">
        <v>1</v>
      </c>
      <c r="CF60">
        <v>1</v>
      </c>
      <c r="CG60">
        <v>1</v>
      </c>
      <c r="CH60">
        <v>2</v>
      </c>
      <c r="CI60">
        <v>3</v>
      </c>
      <c r="CJ60" t="s">
        <v>154</v>
      </c>
      <c r="CK60" t="s">
        <v>154</v>
      </c>
      <c r="CL60" t="s">
        <v>157</v>
      </c>
      <c r="CM60" t="s">
        <v>154</v>
      </c>
      <c r="CN60" t="s">
        <v>154</v>
      </c>
      <c r="CO60" t="s">
        <v>154</v>
      </c>
      <c r="CP60" t="s">
        <v>154</v>
      </c>
      <c r="CQ60" t="s">
        <v>154</v>
      </c>
      <c r="CR60" t="s">
        <v>154</v>
      </c>
      <c r="CS60" t="s">
        <v>154</v>
      </c>
      <c r="CT60" t="s">
        <v>154</v>
      </c>
      <c r="CU60" t="s">
        <v>154</v>
      </c>
      <c r="CV60" t="s">
        <v>154</v>
      </c>
      <c r="CW60" t="s">
        <v>154</v>
      </c>
      <c r="CX60">
        <v>0</v>
      </c>
      <c r="CY60" t="s">
        <v>154</v>
      </c>
      <c r="CZ60" t="s">
        <v>154</v>
      </c>
      <c r="DA60" t="s">
        <v>154</v>
      </c>
      <c r="DB60" t="s">
        <v>154</v>
      </c>
      <c r="DC60" t="s">
        <v>154</v>
      </c>
      <c r="DD60" t="s">
        <v>154</v>
      </c>
      <c r="DE60" t="s">
        <v>154</v>
      </c>
      <c r="DF60" t="s">
        <v>154</v>
      </c>
      <c r="DG60" t="s">
        <v>154</v>
      </c>
      <c r="DH60" t="s">
        <v>154</v>
      </c>
      <c r="DI60" t="s">
        <v>154</v>
      </c>
      <c r="DJ60" t="s">
        <v>154</v>
      </c>
      <c r="DK60" t="s">
        <v>154</v>
      </c>
      <c r="DL60" t="s">
        <v>154</v>
      </c>
      <c r="DM60" t="s">
        <v>154</v>
      </c>
      <c r="DN60" t="s">
        <v>154</v>
      </c>
      <c r="DO60">
        <v>0</v>
      </c>
      <c r="DP60">
        <v>0</v>
      </c>
      <c r="DQ60">
        <v>0</v>
      </c>
      <c r="DR60" t="s">
        <v>154</v>
      </c>
      <c r="DS60" t="s">
        <v>154</v>
      </c>
      <c r="DT60" t="s">
        <v>154</v>
      </c>
      <c r="DU60" t="s">
        <v>154</v>
      </c>
      <c r="DV60">
        <v>0</v>
      </c>
      <c r="DW60">
        <v>0</v>
      </c>
      <c r="DX60" t="s">
        <v>154</v>
      </c>
      <c r="DY60" t="s">
        <v>154</v>
      </c>
      <c r="DZ60" t="s">
        <v>154</v>
      </c>
      <c r="EA60" t="s">
        <v>154</v>
      </c>
      <c r="EB60" t="s">
        <v>154</v>
      </c>
      <c r="EC60" t="s">
        <v>154</v>
      </c>
      <c r="ED60" t="s">
        <v>154</v>
      </c>
      <c r="EE60" t="s">
        <v>154</v>
      </c>
      <c r="EF60" t="s">
        <v>154</v>
      </c>
      <c r="EG60">
        <v>0</v>
      </c>
      <c r="EH60" t="s">
        <v>159</v>
      </c>
      <c r="EI60" t="s">
        <v>168</v>
      </c>
      <c r="EJ60" t="s">
        <v>151</v>
      </c>
      <c r="EK60" t="s">
        <v>161</v>
      </c>
      <c r="EL60" t="s">
        <v>162</v>
      </c>
      <c r="EM60" t="s">
        <v>151</v>
      </c>
      <c r="EN60" t="s">
        <v>161</v>
      </c>
      <c r="EO60" t="s">
        <v>162</v>
      </c>
      <c r="EP60" t="s">
        <v>161</v>
      </c>
      <c r="EQ60" t="s">
        <v>162</v>
      </c>
      <c r="ER60">
        <v>140</v>
      </c>
    </row>
    <row r="61" spans="1:148" x14ac:dyDescent="0.3">
      <c r="A61">
        <v>110</v>
      </c>
      <c r="B61" s="1">
        <v>44625</v>
      </c>
      <c r="C61">
        <v>9</v>
      </c>
      <c r="D61">
        <v>2022</v>
      </c>
      <c r="E61">
        <v>7300101047</v>
      </c>
      <c r="F61">
        <v>1</v>
      </c>
      <c r="G61" t="s">
        <v>796</v>
      </c>
      <c r="H61" t="s">
        <v>797</v>
      </c>
      <c r="I61" t="s">
        <v>373</v>
      </c>
      <c r="J61" t="s">
        <v>798</v>
      </c>
      <c r="K61" t="s">
        <v>150</v>
      </c>
      <c r="L61">
        <v>1096215859</v>
      </c>
      <c r="M61">
        <v>24</v>
      </c>
      <c r="N61">
        <v>1</v>
      </c>
      <c r="O61">
        <v>170</v>
      </c>
      <c r="P61" t="s">
        <v>151</v>
      </c>
      <c r="Q61" t="s">
        <v>152</v>
      </c>
      <c r="R61">
        <v>170</v>
      </c>
      <c r="S61">
        <v>73</v>
      </c>
      <c r="T61">
        <v>1</v>
      </c>
      <c r="U61">
        <v>1</v>
      </c>
      <c r="V61" t="s">
        <v>729</v>
      </c>
      <c r="W61" t="s">
        <v>154</v>
      </c>
      <c r="X61" t="s">
        <v>154</v>
      </c>
      <c r="Y61" t="s">
        <v>799</v>
      </c>
      <c r="Z61" t="s">
        <v>800</v>
      </c>
      <c r="AA61">
        <v>9996</v>
      </c>
      <c r="AB61" t="s">
        <v>177</v>
      </c>
      <c r="AC61" t="s">
        <v>178</v>
      </c>
      <c r="AD61">
        <v>6</v>
      </c>
      <c r="AF61">
        <v>2</v>
      </c>
      <c r="AG61">
        <v>2</v>
      </c>
      <c r="AH61">
        <v>2</v>
      </c>
      <c r="AI61">
        <v>2</v>
      </c>
      <c r="AJ61">
        <v>2</v>
      </c>
      <c r="AK61">
        <v>1</v>
      </c>
      <c r="AL61">
        <v>38</v>
      </c>
      <c r="AM61">
        <v>2</v>
      </c>
      <c r="AN61">
        <v>2</v>
      </c>
      <c r="AO61">
        <v>2</v>
      </c>
      <c r="AP61">
        <v>2</v>
      </c>
      <c r="AQ61">
        <v>2</v>
      </c>
      <c r="AR61">
        <v>2</v>
      </c>
      <c r="AS61">
        <v>2</v>
      </c>
      <c r="AT61">
        <v>1</v>
      </c>
      <c r="AU61">
        <v>170</v>
      </c>
      <c r="AV61">
        <v>73</v>
      </c>
      <c r="AW61">
        <v>1</v>
      </c>
      <c r="AX61" s="1">
        <v>44620</v>
      </c>
      <c r="AY61" t="s">
        <v>157</v>
      </c>
      <c r="AZ61">
        <v>4</v>
      </c>
      <c r="BA61">
        <v>1</v>
      </c>
      <c r="BB61" s="1">
        <v>44620</v>
      </c>
      <c r="BC61">
        <v>1</v>
      </c>
      <c r="BD61" t="s">
        <v>157</v>
      </c>
      <c r="BE61">
        <v>7</v>
      </c>
      <c r="BF61">
        <v>3154707126</v>
      </c>
      <c r="BG61" s="1">
        <v>35633</v>
      </c>
      <c r="BH61" t="s">
        <v>154</v>
      </c>
      <c r="BI61" t="s">
        <v>154</v>
      </c>
      <c r="BJ61">
        <v>730010104701</v>
      </c>
      <c r="BK61" t="s">
        <v>195</v>
      </c>
      <c r="BL61" s="1">
        <v>44790</v>
      </c>
      <c r="BM61" t="s">
        <v>801</v>
      </c>
      <c r="BN61">
        <v>2739805</v>
      </c>
      <c r="BO61" s="1">
        <v>44667</v>
      </c>
      <c r="BP61">
        <v>8907068339</v>
      </c>
      <c r="BQ61" t="s">
        <v>154</v>
      </c>
      <c r="BR61" t="s">
        <v>154</v>
      </c>
      <c r="BS61" t="s">
        <v>154</v>
      </c>
      <c r="BT61" t="s">
        <v>589</v>
      </c>
      <c r="BU61">
        <v>0</v>
      </c>
      <c r="BV61" t="s">
        <v>179</v>
      </c>
      <c r="BW61">
        <v>169868078</v>
      </c>
      <c r="BX61" s="1">
        <v>44620</v>
      </c>
      <c r="BY61">
        <v>7</v>
      </c>
      <c r="BZ61" t="s">
        <v>187</v>
      </c>
      <c r="CA61">
        <v>2145</v>
      </c>
      <c r="CB61">
        <v>44</v>
      </c>
      <c r="CC61">
        <v>38</v>
      </c>
      <c r="CD61">
        <v>1</v>
      </c>
      <c r="CE61">
        <v>1</v>
      </c>
      <c r="CF61">
        <v>1</v>
      </c>
      <c r="CG61">
        <v>2</v>
      </c>
      <c r="CH61">
        <v>3</v>
      </c>
      <c r="CI61">
        <v>2</v>
      </c>
      <c r="CJ61" t="s">
        <v>154</v>
      </c>
      <c r="CK61" t="s">
        <v>154</v>
      </c>
      <c r="CL61" t="s">
        <v>157</v>
      </c>
      <c r="CM61" t="s">
        <v>154</v>
      </c>
      <c r="CN61" t="s">
        <v>154</v>
      </c>
      <c r="CO61" t="s">
        <v>154</v>
      </c>
      <c r="CP61" t="s">
        <v>154</v>
      </c>
      <c r="CQ61" t="s">
        <v>154</v>
      </c>
      <c r="CR61" t="s">
        <v>154</v>
      </c>
      <c r="CS61" t="s">
        <v>154</v>
      </c>
      <c r="CT61" t="s">
        <v>154</v>
      </c>
      <c r="CU61" t="s">
        <v>154</v>
      </c>
      <c r="CV61" t="s">
        <v>154</v>
      </c>
      <c r="CW61" t="s">
        <v>154</v>
      </c>
      <c r="CX61">
        <v>0</v>
      </c>
      <c r="CY61" t="s">
        <v>154</v>
      </c>
      <c r="CZ61" t="s">
        <v>154</v>
      </c>
      <c r="DA61" t="s">
        <v>154</v>
      </c>
      <c r="DB61" t="s">
        <v>154</v>
      </c>
      <c r="DC61" t="s">
        <v>154</v>
      </c>
      <c r="DD61" t="s">
        <v>154</v>
      </c>
      <c r="DE61" t="s">
        <v>154</v>
      </c>
      <c r="DF61" t="s">
        <v>154</v>
      </c>
      <c r="DG61" t="s">
        <v>154</v>
      </c>
      <c r="DH61" t="s">
        <v>154</v>
      </c>
      <c r="DI61" t="s">
        <v>154</v>
      </c>
      <c r="DJ61" t="s">
        <v>154</v>
      </c>
      <c r="DK61" t="s">
        <v>154</v>
      </c>
      <c r="DL61" t="s">
        <v>154</v>
      </c>
      <c r="DM61" t="s">
        <v>154</v>
      </c>
      <c r="DN61" t="s">
        <v>154</v>
      </c>
      <c r="DO61">
        <v>0</v>
      </c>
      <c r="DP61">
        <v>0</v>
      </c>
      <c r="DQ61">
        <v>0</v>
      </c>
      <c r="DR61" t="s">
        <v>154</v>
      </c>
      <c r="DS61" t="s">
        <v>154</v>
      </c>
      <c r="DT61" t="s">
        <v>154</v>
      </c>
      <c r="DU61" t="s">
        <v>154</v>
      </c>
      <c r="DV61">
        <v>0</v>
      </c>
      <c r="DW61">
        <v>0</v>
      </c>
      <c r="DX61" t="s">
        <v>154</v>
      </c>
      <c r="DY61" t="s">
        <v>154</v>
      </c>
      <c r="DZ61" t="s">
        <v>154</v>
      </c>
      <c r="EA61" t="s">
        <v>154</v>
      </c>
      <c r="EB61" t="s">
        <v>154</v>
      </c>
      <c r="EC61" t="s">
        <v>154</v>
      </c>
      <c r="ED61" t="s">
        <v>154</v>
      </c>
      <c r="EE61" t="s">
        <v>154</v>
      </c>
      <c r="EF61" t="s">
        <v>154</v>
      </c>
      <c r="EG61">
        <v>0</v>
      </c>
      <c r="EH61" t="s">
        <v>159</v>
      </c>
      <c r="EI61" t="s">
        <v>195</v>
      </c>
      <c r="EJ61" t="s">
        <v>151</v>
      </c>
      <c r="EK61" t="s">
        <v>161</v>
      </c>
      <c r="EL61" t="s">
        <v>162</v>
      </c>
      <c r="EM61" t="s">
        <v>151</v>
      </c>
      <c r="EN61" t="s">
        <v>161</v>
      </c>
      <c r="EO61" t="s">
        <v>162</v>
      </c>
      <c r="EP61" t="s">
        <v>161</v>
      </c>
      <c r="EQ61" t="s">
        <v>162</v>
      </c>
      <c r="ER61">
        <v>129</v>
      </c>
    </row>
    <row r="62" spans="1:148" x14ac:dyDescent="0.3">
      <c r="A62">
        <v>110</v>
      </c>
      <c r="B62" s="1">
        <v>44626</v>
      </c>
      <c r="C62">
        <v>9</v>
      </c>
      <c r="D62">
        <v>2022</v>
      </c>
      <c r="E62">
        <v>7300101047</v>
      </c>
      <c r="F62">
        <v>1</v>
      </c>
      <c r="G62" t="s">
        <v>220</v>
      </c>
      <c r="H62" t="s">
        <v>449</v>
      </c>
      <c r="I62" t="s">
        <v>182</v>
      </c>
      <c r="J62" t="s">
        <v>229</v>
      </c>
      <c r="K62" t="s">
        <v>150</v>
      </c>
      <c r="L62">
        <v>1110589561</v>
      </c>
      <c r="M62">
        <v>24</v>
      </c>
      <c r="N62">
        <v>1</v>
      </c>
      <c r="O62">
        <v>170</v>
      </c>
      <c r="P62" t="s">
        <v>151</v>
      </c>
      <c r="Q62" t="s">
        <v>152</v>
      </c>
      <c r="R62">
        <v>170</v>
      </c>
      <c r="S62">
        <v>73</v>
      </c>
      <c r="T62">
        <v>1</v>
      </c>
      <c r="U62">
        <v>1</v>
      </c>
      <c r="V62" t="s">
        <v>802</v>
      </c>
      <c r="W62" t="s">
        <v>154</v>
      </c>
      <c r="X62" t="s">
        <v>154</v>
      </c>
      <c r="Y62" t="s">
        <v>624</v>
      </c>
      <c r="Z62" t="s">
        <v>803</v>
      </c>
      <c r="AA62">
        <v>9952</v>
      </c>
      <c r="AB62" t="s">
        <v>177</v>
      </c>
      <c r="AC62" t="s">
        <v>197</v>
      </c>
      <c r="AD62">
        <v>2</v>
      </c>
      <c r="AF62">
        <v>1</v>
      </c>
      <c r="AG62">
        <v>2</v>
      </c>
      <c r="AH62">
        <v>2</v>
      </c>
      <c r="AI62">
        <v>2</v>
      </c>
      <c r="AJ62">
        <v>2</v>
      </c>
      <c r="AK62">
        <v>1</v>
      </c>
      <c r="AL62">
        <v>39</v>
      </c>
      <c r="AM62">
        <v>2</v>
      </c>
      <c r="AN62">
        <v>2</v>
      </c>
      <c r="AO62">
        <v>2</v>
      </c>
      <c r="AP62">
        <v>2</v>
      </c>
      <c r="AQ62">
        <v>2</v>
      </c>
      <c r="AR62">
        <v>2</v>
      </c>
      <c r="AS62">
        <v>2</v>
      </c>
      <c r="AT62">
        <v>1</v>
      </c>
      <c r="AU62">
        <v>170</v>
      </c>
      <c r="AV62">
        <v>73</v>
      </c>
      <c r="AW62">
        <v>1</v>
      </c>
      <c r="AX62" s="1">
        <v>44625</v>
      </c>
      <c r="AY62" t="s">
        <v>157</v>
      </c>
      <c r="AZ62">
        <v>4</v>
      </c>
      <c r="BA62">
        <v>1</v>
      </c>
      <c r="BB62" s="1">
        <v>44625</v>
      </c>
      <c r="BC62">
        <v>1</v>
      </c>
      <c r="BD62" t="s">
        <v>157</v>
      </c>
      <c r="BE62">
        <v>7</v>
      </c>
      <c r="BF62">
        <v>3154026224</v>
      </c>
      <c r="BG62" s="1">
        <v>35718</v>
      </c>
      <c r="BH62" t="s">
        <v>154</v>
      </c>
      <c r="BI62" t="s">
        <v>154</v>
      </c>
      <c r="BJ62">
        <v>730010104701</v>
      </c>
      <c r="BK62" t="s">
        <v>195</v>
      </c>
      <c r="BL62" s="1">
        <v>44790</v>
      </c>
      <c r="BM62" t="s">
        <v>804</v>
      </c>
      <c r="BN62">
        <v>2739805</v>
      </c>
      <c r="BO62" s="1">
        <v>44667</v>
      </c>
      <c r="BP62">
        <v>8907068339</v>
      </c>
      <c r="BQ62" t="s">
        <v>154</v>
      </c>
      <c r="BR62" t="s">
        <v>154</v>
      </c>
      <c r="BS62" t="s">
        <v>154</v>
      </c>
      <c r="BT62" t="s">
        <v>589</v>
      </c>
      <c r="BU62">
        <v>0</v>
      </c>
      <c r="BV62" t="s">
        <v>173</v>
      </c>
      <c r="BW62">
        <v>169868998</v>
      </c>
      <c r="BX62" s="1">
        <v>44625</v>
      </c>
      <c r="BY62">
        <v>1</v>
      </c>
      <c r="BZ62" t="s">
        <v>152</v>
      </c>
      <c r="CA62">
        <v>2198</v>
      </c>
      <c r="CB62">
        <v>47.5</v>
      </c>
      <c r="CC62">
        <v>39</v>
      </c>
      <c r="CD62">
        <v>1</v>
      </c>
      <c r="CE62">
        <v>1</v>
      </c>
      <c r="CF62">
        <v>1</v>
      </c>
      <c r="CG62">
        <v>3</v>
      </c>
      <c r="CH62">
        <v>2</v>
      </c>
      <c r="CI62">
        <v>4</v>
      </c>
      <c r="CJ62" t="s">
        <v>154</v>
      </c>
      <c r="CK62" t="s">
        <v>154</v>
      </c>
      <c r="CL62" t="s">
        <v>157</v>
      </c>
      <c r="CM62" t="s">
        <v>154</v>
      </c>
      <c r="CN62" t="s">
        <v>154</v>
      </c>
      <c r="CO62" t="s">
        <v>154</v>
      </c>
      <c r="CP62" t="s">
        <v>154</v>
      </c>
      <c r="CQ62" t="s">
        <v>154</v>
      </c>
      <c r="CR62" t="s">
        <v>154</v>
      </c>
      <c r="CS62" t="s">
        <v>154</v>
      </c>
      <c r="CT62" t="s">
        <v>154</v>
      </c>
      <c r="CU62" t="s">
        <v>154</v>
      </c>
      <c r="CV62" t="s">
        <v>154</v>
      </c>
      <c r="CW62" t="s">
        <v>154</v>
      </c>
      <c r="CX62">
        <v>0</v>
      </c>
      <c r="CY62" t="s">
        <v>154</v>
      </c>
      <c r="CZ62" t="s">
        <v>154</v>
      </c>
      <c r="DA62" t="s">
        <v>154</v>
      </c>
      <c r="DB62" t="s">
        <v>154</v>
      </c>
      <c r="DC62" t="s">
        <v>154</v>
      </c>
      <c r="DD62" t="s">
        <v>154</v>
      </c>
      <c r="DE62" t="s">
        <v>154</v>
      </c>
      <c r="DF62" t="s">
        <v>154</v>
      </c>
      <c r="DG62" t="s">
        <v>154</v>
      </c>
      <c r="DH62" t="s">
        <v>154</v>
      </c>
      <c r="DI62" t="s">
        <v>154</v>
      </c>
      <c r="DJ62" t="s">
        <v>154</v>
      </c>
      <c r="DK62" t="s">
        <v>154</v>
      </c>
      <c r="DL62" t="s">
        <v>154</v>
      </c>
      <c r="DM62" t="s">
        <v>154</v>
      </c>
      <c r="DN62" t="s">
        <v>154</v>
      </c>
      <c r="DO62">
        <v>0</v>
      </c>
      <c r="DP62">
        <v>0</v>
      </c>
      <c r="DQ62">
        <v>0</v>
      </c>
      <c r="DR62" t="s">
        <v>154</v>
      </c>
      <c r="DS62" t="s">
        <v>154</v>
      </c>
      <c r="DT62" t="s">
        <v>154</v>
      </c>
      <c r="DU62" t="s">
        <v>154</v>
      </c>
      <c r="DV62">
        <v>0</v>
      </c>
      <c r="DW62">
        <v>0</v>
      </c>
      <c r="DX62" t="s">
        <v>154</v>
      </c>
      <c r="DY62" t="s">
        <v>154</v>
      </c>
      <c r="DZ62" t="s">
        <v>154</v>
      </c>
      <c r="EA62" t="s">
        <v>154</v>
      </c>
      <c r="EB62" t="s">
        <v>154</v>
      </c>
      <c r="EC62" t="s">
        <v>154</v>
      </c>
      <c r="ED62" t="s">
        <v>154</v>
      </c>
      <c r="EE62" t="s">
        <v>154</v>
      </c>
      <c r="EF62" t="s">
        <v>154</v>
      </c>
      <c r="EG62">
        <v>0</v>
      </c>
      <c r="EH62" t="s">
        <v>159</v>
      </c>
      <c r="EI62" t="s">
        <v>195</v>
      </c>
      <c r="EJ62" t="s">
        <v>151</v>
      </c>
      <c r="EK62" t="s">
        <v>161</v>
      </c>
      <c r="EL62" t="s">
        <v>162</v>
      </c>
      <c r="EM62" t="s">
        <v>151</v>
      </c>
      <c r="EN62" t="s">
        <v>161</v>
      </c>
      <c r="EO62" t="s">
        <v>162</v>
      </c>
      <c r="EP62" t="s">
        <v>161</v>
      </c>
      <c r="EQ62" t="s">
        <v>162</v>
      </c>
      <c r="ER62">
        <v>126</v>
      </c>
    </row>
    <row r="63" spans="1:148" x14ac:dyDescent="0.3">
      <c r="A63">
        <v>110</v>
      </c>
      <c r="B63" s="1">
        <v>44625</v>
      </c>
      <c r="C63">
        <v>9</v>
      </c>
      <c r="D63">
        <v>2022</v>
      </c>
      <c r="E63">
        <v>7326802209</v>
      </c>
      <c r="F63">
        <v>1</v>
      </c>
      <c r="G63" t="s">
        <v>805</v>
      </c>
      <c r="H63" t="s">
        <v>154</v>
      </c>
      <c r="I63" t="s">
        <v>806</v>
      </c>
      <c r="J63" t="s">
        <v>807</v>
      </c>
      <c r="K63" t="s">
        <v>150</v>
      </c>
      <c r="L63">
        <v>28561982</v>
      </c>
      <c r="M63">
        <v>43</v>
      </c>
      <c r="N63">
        <v>1</v>
      </c>
      <c r="O63">
        <v>170</v>
      </c>
      <c r="P63" t="s">
        <v>151</v>
      </c>
      <c r="Q63" t="s">
        <v>152</v>
      </c>
      <c r="R63">
        <v>170</v>
      </c>
      <c r="S63">
        <v>73</v>
      </c>
      <c r="T63">
        <v>24</v>
      </c>
      <c r="U63">
        <v>1</v>
      </c>
      <c r="V63" t="s">
        <v>808</v>
      </c>
      <c r="W63" t="s">
        <v>154</v>
      </c>
      <c r="X63" t="s">
        <v>154</v>
      </c>
      <c r="Y63" t="s">
        <v>198</v>
      </c>
      <c r="Z63" t="s">
        <v>809</v>
      </c>
      <c r="AA63">
        <v>9996</v>
      </c>
      <c r="AB63" t="s">
        <v>177</v>
      </c>
      <c r="AC63" t="s">
        <v>197</v>
      </c>
      <c r="AD63">
        <v>6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 t="s">
        <v>154</v>
      </c>
      <c r="AM63">
        <v>2</v>
      </c>
      <c r="AN63">
        <v>2</v>
      </c>
      <c r="AO63">
        <v>2</v>
      </c>
      <c r="AP63">
        <v>2</v>
      </c>
      <c r="AQ63">
        <v>2</v>
      </c>
      <c r="AR63">
        <v>2</v>
      </c>
      <c r="AS63">
        <v>1</v>
      </c>
      <c r="AT63">
        <v>1</v>
      </c>
      <c r="AU63">
        <v>170</v>
      </c>
      <c r="AV63">
        <v>73</v>
      </c>
      <c r="AW63">
        <v>24</v>
      </c>
      <c r="AX63" s="1">
        <v>44625</v>
      </c>
      <c r="AY63" t="s">
        <v>157</v>
      </c>
      <c r="AZ63">
        <v>4</v>
      </c>
      <c r="BA63">
        <v>1</v>
      </c>
      <c r="BB63" s="1">
        <v>44625</v>
      </c>
      <c r="BC63">
        <v>1</v>
      </c>
      <c r="BD63" t="s">
        <v>157</v>
      </c>
      <c r="BE63">
        <v>7</v>
      </c>
      <c r="BF63">
        <v>3138127914</v>
      </c>
      <c r="BG63" s="1">
        <v>28752</v>
      </c>
      <c r="BH63" t="s">
        <v>154</v>
      </c>
      <c r="BI63" t="s">
        <v>154</v>
      </c>
      <c r="BJ63">
        <v>732680220901</v>
      </c>
      <c r="BK63" t="s">
        <v>361</v>
      </c>
      <c r="BL63" s="1">
        <v>44790</v>
      </c>
      <c r="BM63" t="s">
        <v>810</v>
      </c>
      <c r="BN63">
        <v>3102829340</v>
      </c>
      <c r="BO63" s="1">
        <v>44707</v>
      </c>
      <c r="BP63">
        <v>9004544091</v>
      </c>
      <c r="BQ63" t="s">
        <v>154</v>
      </c>
      <c r="BR63" t="s">
        <v>154</v>
      </c>
      <c r="BS63" t="s">
        <v>154</v>
      </c>
      <c r="BT63" t="s">
        <v>573</v>
      </c>
      <c r="BU63">
        <v>0</v>
      </c>
      <c r="BV63" t="s">
        <v>179</v>
      </c>
      <c r="BW63">
        <v>167041197</v>
      </c>
      <c r="BX63" s="1">
        <v>44624</v>
      </c>
      <c r="BY63">
        <v>3</v>
      </c>
      <c r="BZ63" t="s">
        <v>187</v>
      </c>
      <c r="CA63">
        <v>2160</v>
      </c>
      <c r="CB63">
        <v>44</v>
      </c>
      <c r="CC63">
        <v>37</v>
      </c>
      <c r="CD63">
        <v>1</v>
      </c>
      <c r="CE63">
        <v>1</v>
      </c>
      <c r="CF63">
        <v>1</v>
      </c>
      <c r="CG63">
        <v>3</v>
      </c>
      <c r="CH63">
        <v>3</v>
      </c>
      <c r="CI63">
        <v>1</v>
      </c>
      <c r="CJ63" t="s">
        <v>154</v>
      </c>
      <c r="CK63" t="s">
        <v>154</v>
      </c>
      <c r="CL63" t="s">
        <v>157</v>
      </c>
      <c r="CM63" t="s">
        <v>154</v>
      </c>
      <c r="CN63" t="s">
        <v>154</v>
      </c>
      <c r="CO63" t="s">
        <v>154</v>
      </c>
      <c r="CP63" t="s">
        <v>154</v>
      </c>
      <c r="CQ63" t="s">
        <v>154</v>
      </c>
      <c r="CR63" t="s">
        <v>154</v>
      </c>
      <c r="CS63" t="s">
        <v>154</v>
      </c>
      <c r="CT63" t="s">
        <v>154</v>
      </c>
      <c r="CU63" t="s">
        <v>154</v>
      </c>
      <c r="CV63" t="s">
        <v>154</v>
      </c>
      <c r="CW63" t="s">
        <v>154</v>
      </c>
      <c r="CX63">
        <v>0</v>
      </c>
      <c r="CY63" t="s">
        <v>154</v>
      </c>
      <c r="CZ63" t="s">
        <v>154</v>
      </c>
      <c r="DA63" t="s">
        <v>154</v>
      </c>
      <c r="DB63" t="s">
        <v>154</v>
      </c>
      <c r="DC63" t="s">
        <v>154</v>
      </c>
      <c r="DD63" t="s">
        <v>154</v>
      </c>
      <c r="DE63" t="s">
        <v>154</v>
      </c>
      <c r="DF63" t="s">
        <v>154</v>
      </c>
      <c r="DG63" t="s">
        <v>154</v>
      </c>
      <c r="DH63" t="s">
        <v>154</v>
      </c>
      <c r="DI63" t="s">
        <v>154</v>
      </c>
      <c r="DJ63" t="s">
        <v>154</v>
      </c>
      <c r="DK63" t="s">
        <v>154</v>
      </c>
      <c r="DL63" t="s">
        <v>154</v>
      </c>
      <c r="DM63" t="s">
        <v>154</v>
      </c>
      <c r="DN63" t="s">
        <v>154</v>
      </c>
      <c r="DO63">
        <v>0</v>
      </c>
      <c r="DP63">
        <v>0</v>
      </c>
      <c r="DQ63">
        <v>0</v>
      </c>
      <c r="DR63" t="s">
        <v>154</v>
      </c>
      <c r="DS63" t="s">
        <v>154</v>
      </c>
      <c r="DT63" t="s">
        <v>154</v>
      </c>
      <c r="DU63" t="s">
        <v>154</v>
      </c>
      <c r="DV63">
        <v>0</v>
      </c>
      <c r="DW63">
        <v>0</v>
      </c>
      <c r="DX63" t="s">
        <v>154</v>
      </c>
      <c r="DY63" t="s">
        <v>154</v>
      </c>
      <c r="DZ63" t="s">
        <v>154</v>
      </c>
      <c r="EA63" t="s">
        <v>154</v>
      </c>
      <c r="EB63" t="s">
        <v>154</v>
      </c>
      <c r="EC63" t="s">
        <v>154</v>
      </c>
      <c r="ED63" t="s">
        <v>154</v>
      </c>
      <c r="EE63" t="s">
        <v>154</v>
      </c>
      <c r="EF63" t="s">
        <v>154</v>
      </c>
      <c r="EG63">
        <v>0</v>
      </c>
      <c r="EH63" t="s">
        <v>159</v>
      </c>
      <c r="EI63" t="s">
        <v>361</v>
      </c>
      <c r="EJ63" t="s">
        <v>151</v>
      </c>
      <c r="EK63" t="s">
        <v>161</v>
      </c>
      <c r="EL63" t="s">
        <v>808</v>
      </c>
      <c r="EM63" t="s">
        <v>151</v>
      </c>
      <c r="EN63" t="s">
        <v>161</v>
      </c>
      <c r="EO63" t="s">
        <v>808</v>
      </c>
      <c r="EP63" t="s">
        <v>161</v>
      </c>
      <c r="EQ63" t="s">
        <v>189</v>
      </c>
      <c r="ER63">
        <v>241</v>
      </c>
    </row>
    <row r="64" spans="1:148" x14ac:dyDescent="0.3">
      <c r="A64">
        <v>110</v>
      </c>
      <c r="B64" s="1">
        <v>44625</v>
      </c>
      <c r="C64">
        <v>9</v>
      </c>
      <c r="D64">
        <v>2022</v>
      </c>
      <c r="E64">
        <v>7300101050</v>
      </c>
      <c r="F64">
        <v>1</v>
      </c>
      <c r="G64" t="s">
        <v>174</v>
      </c>
      <c r="H64" t="s">
        <v>811</v>
      </c>
      <c r="I64" t="s">
        <v>347</v>
      </c>
      <c r="J64" t="s">
        <v>250</v>
      </c>
      <c r="K64" t="s">
        <v>192</v>
      </c>
      <c r="L64">
        <v>1129004615</v>
      </c>
      <c r="M64">
        <v>15</v>
      </c>
      <c r="N64">
        <v>1</v>
      </c>
      <c r="O64">
        <v>170</v>
      </c>
      <c r="P64" t="s">
        <v>151</v>
      </c>
      <c r="Q64" t="s">
        <v>152</v>
      </c>
      <c r="R64">
        <v>170</v>
      </c>
      <c r="S64">
        <v>73</v>
      </c>
      <c r="T64">
        <v>1</v>
      </c>
      <c r="U64">
        <v>1</v>
      </c>
      <c r="V64" t="s">
        <v>165</v>
      </c>
      <c r="W64" t="s">
        <v>154</v>
      </c>
      <c r="X64" t="s">
        <v>154</v>
      </c>
      <c r="Y64" t="s">
        <v>548</v>
      </c>
      <c r="Z64" t="s">
        <v>548</v>
      </c>
      <c r="AA64">
        <v>9999</v>
      </c>
      <c r="AB64" t="s">
        <v>177</v>
      </c>
      <c r="AC64" t="s">
        <v>331</v>
      </c>
      <c r="AD64">
        <v>6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 t="s">
        <v>154</v>
      </c>
      <c r="AM64">
        <v>2</v>
      </c>
      <c r="AN64">
        <v>2</v>
      </c>
      <c r="AO64">
        <v>2</v>
      </c>
      <c r="AP64">
        <v>2</v>
      </c>
      <c r="AQ64">
        <v>2</v>
      </c>
      <c r="AR64">
        <v>2</v>
      </c>
      <c r="AS64">
        <v>1</v>
      </c>
      <c r="AT64">
        <v>1</v>
      </c>
      <c r="AU64">
        <v>170</v>
      </c>
      <c r="AV64">
        <v>73</v>
      </c>
      <c r="AW64">
        <v>1</v>
      </c>
      <c r="AX64" s="1">
        <v>44625</v>
      </c>
      <c r="AY64" t="s">
        <v>157</v>
      </c>
      <c r="AZ64">
        <v>4</v>
      </c>
      <c r="BA64">
        <v>1</v>
      </c>
      <c r="BB64" s="1">
        <v>44625</v>
      </c>
      <c r="BC64">
        <v>1</v>
      </c>
      <c r="BD64" t="s">
        <v>157</v>
      </c>
      <c r="BE64">
        <v>7</v>
      </c>
      <c r="BF64">
        <v>3226694932</v>
      </c>
      <c r="BG64" s="1">
        <v>38852</v>
      </c>
      <c r="BH64" t="s">
        <v>154</v>
      </c>
      <c r="BI64" t="s">
        <v>154</v>
      </c>
      <c r="BJ64">
        <v>730010105001</v>
      </c>
      <c r="BK64" t="s">
        <v>168</v>
      </c>
      <c r="BL64" s="1">
        <v>44790</v>
      </c>
      <c r="BM64" t="s">
        <v>812</v>
      </c>
      <c r="BN64">
        <v>2708000</v>
      </c>
      <c r="BO64" s="1">
        <v>44672</v>
      </c>
      <c r="BP64">
        <v>890703630707</v>
      </c>
      <c r="BQ64" t="s">
        <v>154</v>
      </c>
      <c r="BR64" t="s">
        <v>154</v>
      </c>
      <c r="BS64" t="s">
        <v>154</v>
      </c>
      <c r="BT64" t="s">
        <v>559</v>
      </c>
      <c r="BU64">
        <v>0</v>
      </c>
      <c r="BV64" t="s">
        <v>179</v>
      </c>
      <c r="BW64">
        <v>169869059</v>
      </c>
      <c r="BX64" s="1">
        <v>44625</v>
      </c>
      <c r="BY64">
        <v>2</v>
      </c>
      <c r="BZ64" t="s">
        <v>152</v>
      </c>
      <c r="CA64">
        <v>2385</v>
      </c>
      <c r="CB64">
        <v>49</v>
      </c>
      <c r="CC64">
        <v>37</v>
      </c>
      <c r="CD64">
        <v>1</v>
      </c>
      <c r="CE64">
        <v>1</v>
      </c>
      <c r="CF64">
        <v>1</v>
      </c>
      <c r="CG64">
        <v>0</v>
      </c>
      <c r="CH64">
        <v>11</v>
      </c>
      <c r="CI64">
        <v>2</v>
      </c>
      <c r="CJ64" t="s">
        <v>154</v>
      </c>
      <c r="CK64" t="s">
        <v>154</v>
      </c>
      <c r="CL64" t="s">
        <v>157</v>
      </c>
      <c r="CM64" t="s">
        <v>154</v>
      </c>
      <c r="CN64" t="s">
        <v>154</v>
      </c>
      <c r="CO64" t="s">
        <v>154</v>
      </c>
      <c r="CP64" t="s">
        <v>154</v>
      </c>
      <c r="CQ64" t="s">
        <v>154</v>
      </c>
      <c r="CR64" t="s">
        <v>154</v>
      </c>
      <c r="CS64" t="s">
        <v>154</v>
      </c>
      <c r="CT64" t="s">
        <v>154</v>
      </c>
      <c r="CU64" t="s">
        <v>154</v>
      </c>
      <c r="CV64" t="s">
        <v>154</v>
      </c>
      <c r="CW64" t="s">
        <v>154</v>
      </c>
      <c r="CX64">
        <v>0</v>
      </c>
      <c r="CY64" t="s">
        <v>154</v>
      </c>
      <c r="CZ64" t="s">
        <v>154</v>
      </c>
      <c r="DA64" t="s">
        <v>154</v>
      </c>
      <c r="DB64" t="s">
        <v>154</v>
      </c>
      <c r="DC64" t="s">
        <v>154</v>
      </c>
      <c r="DD64" t="s">
        <v>154</v>
      </c>
      <c r="DE64" t="s">
        <v>154</v>
      </c>
      <c r="DF64" t="s">
        <v>154</v>
      </c>
      <c r="DG64" t="s">
        <v>154</v>
      </c>
      <c r="DH64" t="s">
        <v>154</v>
      </c>
      <c r="DI64" t="s">
        <v>154</v>
      </c>
      <c r="DJ64" t="s">
        <v>154</v>
      </c>
      <c r="DK64" t="s">
        <v>154</v>
      </c>
      <c r="DL64" t="s">
        <v>154</v>
      </c>
      <c r="DM64" t="s">
        <v>154</v>
      </c>
      <c r="DN64" t="s">
        <v>154</v>
      </c>
      <c r="DO64">
        <v>0</v>
      </c>
      <c r="DP64">
        <v>0</v>
      </c>
      <c r="DQ64">
        <v>0</v>
      </c>
      <c r="DR64" t="s">
        <v>154</v>
      </c>
      <c r="DS64" t="s">
        <v>154</v>
      </c>
      <c r="DT64" t="s">
        <v>154</v>
      </c>
      <c r="DU64" t="s">
        <v>154</v>
      </c>
      <c r="DV64">
        <v>0</v>
      </c>
      <c r="DW64">
        <v>0</v>
      </c>
      <c r="DX64" t="s">
        <v>154</v>
      </c>
      <c r="DY64" t="s">
        <v>154</v>
      </c>
      <c r="DZ64" t="s">
        <v>154</v>
      </c>
      <c r="EA64" t="s">
        <v>154</v>
      </c>
      <c r="EB64" t="s">
        <v>154</v>
      </c>
      <c r="EC64" t="s">
        <v>154</v>
      </c>
      <c r="ED64" t="s">
        <v>154</v>
      </c>
      <c r="EE64" t="s">
        <v>154</v>
      </c>
      <c r="EF64" t="s">
        <v>154</v>
      </c>
      <c r="EG64">
        <v>0</v>
      </c>
      <c r="EH64" t="s">
        <v>159</v>
      </c>
      <c r="EI64" t="s">
        <v>168</v>
      </c>
      <c r="EJ64" t="s">
        <v>151</v>
      </c>
      <c r="EK64" t="s">
        <v>161</v>
      </c>
      <c r="EL64" t="s">
        <v>162</v>
      </c>
      <c r="EM64" t="s">
        <v>151</v>
      </c>
      <c r="EN64" t="s">
        <v>161</v>
      </c>
      <c r="EO64" t="s">
        <v>162</v>
      </c>
      <c r="EP64" t="s">
        <v>161</v>
      </c>
      <c r="EQ64" t="s">
        <v>162</v>
      </c>
      <c r="ER64">
        <v>143</v>
      </c>
    </row>
    <row r="65" spans="1:148" x14ac:dyDescent="0.3">
      <c r="A65">
        <v>110</v>
      </c>
      <c r="B65" s="1">
        <v>44565</v>
      </c>
      <c r="C65">
        <v>1</v>
      </c>
      <c r="D65">
        <v>2022</v>
      </c>
      <c r="E65">
        <v>7300100771</v>
      </c>
      <c r="F65">
        <v>62</v>
      </c>
      <c r="G65" t="s">
        <v>492</v>
      </c>
      <c r="H65" t="s">
        <v>154</v>
      </c>
      <c r="I65" t="s">
        <v>813</v>
      </c>
      <c r="J65" t="s">
        <v>293</v>
      </c>
      <c r="K65" t="s">
        <v>150</v>
      </c>
      <c r="L65">
        <v>1005754956</v>
      </c>
      <c r="M65">
        <v>20</v>
      </c>
      <c r="N65">
        <v>1</v>
      </c>
      <c r="O65">
        <v>170</v>
      </c>
      <c r="P65" t="s">
        <v>151</v>
      </c>
      <c r="Q65" t="s">
        <v>152</v>
      </c>
      <c r="R65">
        <v>170</v>
      </c>
      <c r="S65">
        <v>73</v>
      </c>
      <c r="T65">
        <v>1</v>
      </c>
      <c r="U65">
        <v>1</v>
      </c>
      <c r="V65">
        <v>1</v>
      </c>
      <c r="W65" t="s">
        <v>154</v>
      </c>
      <c r="X65" t="s">
        <v>154</v>
      </c>
      <c r="Y65" t="s">
        <v>814</v>
      </c>
      <c r="Z65" t="s">
        <v>815</v>
      </c>
      <c r="AA65">
        <v>9999</v>
      </c>
      <c r="AB65" t="s">
        <v>155</v>
      </c>
      <c r="AC65" t="s">
        <v>156</v>
      </c>
      <c r="AD65">
        <v>6</v>
      </c>
      <c r="AF65">
        <v>2</v>
      </c>
      <c r="AG65">
        <v>2</v>
      </c>
      <c r="AH65">
        <v>2</v>
      </c>
      <c r="AI65">
        <v>2</v>
      </c>
      <c r="AJ65">
        <v>2</v>
      </c>
      <c r="AK65">
        <v>2</v>
      </c>
      <c r="AL65" t="s">
        <v>154</v>
      </c>
      <c r="AM65">
        <v>2</v>
      </c>
      <c r="AN65">
        <v>2</v>
      </c>
      <c r="AO65">
        <v>2</v>
      </c>
      <c r="AP65">
        <v>2</v>
      </c>
      <c r="AQ65">
        <v>2</v>
      </c>
      <c r="AR65">
        <v>2</v>
      </c>
      <c r="AS65">
        <v>1</v>
      </c>
      <c r="AT65">
        <v>1</v>
      </c>
      <c r="AU65">
        <v>170</v>
      </c>
      <c r="AV65">
        <v>73</v>
      </c>
      <c r="AW65">
        <v>1</v>
      </c>
      <c r="AX65" s="1">
        <v>44565</v>
      </c>
      <c r="AY65" t="s">
        <v>157</v>
      </c>
      <c r="AZ65">
        <v>4</v>
      </c>
      <c r="BA65">
        <v>1</v>
      </c>
      <c r="BB65" s="1">
        <v>44565</v>
      </c>
      <c r="BC65">
        <v>1</v>
      </c>
      <c r="BD65" t="s">
        <v>157</v>
      </c>
      <c r="BE65">
        <v>0</v>
      </c>
      <c r="BF65">
        <v>3203384753</v>
      </c>
      <c r="BG65" s="1">
        <v>37113</v>
      </c>
      <c r="BH65" t="s">
        <v>154</v>
      </c>
      <c r="BI65" t="s">
        <v>154</v>
      </c>
      <c r="BJ65" t="s">
        <v>154</v>
      </c>
      <c r="BL65" s="1">
        <v>44790</v>
      </c>
      <c r="BM65" t="s">
        <v>816</v>
      </c>
      <c r="BN65">
        <v>2739595</v>
      </c>
      <c r="BO65" s="1">
        <v>44565</v>
      </c>
      <c r="BP65">
        <v>8090035902</v>
      </c>
      <c r="BQ65" t="s">
        <v>154</v>
      </c>
      <c r="BR65" t="s">
        <v>154</v>
      </c>
      <c r="BS65" t="s">
        <v>154</v>
      </c>
      <c r="BT65" t="s">
        <v>517</v>
      </c>
      <c r="BU65">
        <v>0</v>
      </c>
      <c r="BV65" t="s">
        <v>179</v>
      </c>
      <c r="BW65">
        <v>167030845</v>
      </c>
      <c r="BX65" s="1">
        <v>44565</v>
      </c>
      <c r="BY65">
        <v>0</v>
      </c>
      <c r="BZ65" t="s">
        <v>152</v>
      </c>
      <c r="CA65">
        <v>2360</v>
      </c>
      <c r="CB65">
        <v>48</v>
      </c>
      <c r="CC65">
        <v>37</v>
      </c>
      <c r="CD65">
        <v>1</v>
      </c>
      <c r="CE65">
        <v>1</v>
      </c>
      <c r="CF65">
        <v>1</v>
      </c>
      <c r="CG65">
        <v>0</v>
      </c>
      <c r="CH65">
        <v>1</v>
      </c>
      <c r="CI65">
        <v>3</v>
      </c>
      <c r="CJ65" t="s">
        <v>154</v>
      </c>
      <c r="CK65" t="s">
        <v>154</v>
      </c>
      <c r="CL65" t="s">
        <v>157</v>
      </c>
      <c r="CM65" t="s">
        <v>154</v>
      </c>
      <c r="CN65" t="s">
        <v>154</v>
      </c>
      <c r="CO65" t="s">
        <v>154</v>
      </c>
      <c r="CP65" t="s">
        <v>154</v>
      </c>
      <c r="CQ65" t="s">
        <v>154</v>
      </c>
      <c r="CR65" t="s">
        <v>154</v>
      </c>
      <c r="CS65" t="s">
        <v>154</v>
      </c>
      <c r="CT65" t="s">
        <v>154</v>
      </c>
      <c r="CU65" t="s">
        <v>154</v>
      </c>
      <c r="CV65" t="s">
        <v>154</v>
      </c>
      <c r="CW65" t="s">
        <v>154</v>
      </c>
      <c r="CX65">
        <v>0</v>
      </c>
      <c r="CY65" t="s">
        <v>154</v>
      </c>
      <c r="CZ65" t="s">
        <v>154</v>
      </c>
      <c r="DA65" t="s">
        <v>154</v>
      </c>
      <c r="DB65" t="s">
        <v>154</v>
      </c>
      <c r="DC65" t="s">
        <v>154</v>
      </c>
      <c r="DD65" t="s">
        <v>154</v>
      </c>
      <c r="DE65" t="s">
        <v>154</v>
      </c>
      <c r="DF65" t="s">
        <v>154</v>
      </c>
      <c r="DG65" t="s">
        <v>154</v>
      </c>
      <c r="DH65" t="s">
        <v>154</v>
      </c>
      <c r="DI65" t="s">
        <v>154</v>
      </c>
      <c r="DJ65" t="s">
        <v>154</v>
      </c>
      <c r="DK65" t="s">
        <v>154</v>
      </c>
      <c r="DL65" t="s">
        <v>154</v>
      </c>
      <c r="DM65" t="s">
        <v>154</v>
      </c>
      <c r="DN65" t="s">
        <v>154</v>
      </c>
      <c r="DO65">
        <v>0</v>
      </c>
      <c r="DP65">
        <v>0</v>
      </c>
      <c r="DQ65">
        <v>0</v>
      </c>
      <c r="DR65" t="s">
        <v>154</v>
      </c>
      <c r="DS65" t="s">
        <v>154</v>
      </c>
      <c r="DT65" t="s">
        <v>154</v>
      </c>
      <c r="DU65" t="s">
        <v>154</v>
      </c>
      <c r="DV65">
        <v>0</v>
      </c>
      <c r="DW65">
        <v>0</v>
      </c>
      <c r="DX65" t="s">
        <v>154</v>
      </c>
      <c r="DY65" t="s">
        <v>154</v>
      </c>
      <c r="DZ65" t="s">
        <v>154</v>
      </c>
      <c r="EA65" t="s">
        <v>154</v>
      </c>
      <c r="EB65" t="s">
        <v>154</v>
      </c>
      <c r="EC65" t="s">
        <v>154</v>
      </c>
      <c r="ED65" t="s">
        <v>154</v>
      </c>
      <c r="EE65" t="s">
        <v>154</v>
      </c>
      <c r="EF65" t="s">
        <v>154</v>
      </c>
      <c r="EG65">
        <v>0</v>
      </c>
      <c r="EH65" t="s">
        <v>159</v>
      </c>
      <c r="EI65" t="s">
        <v>297</v>
      </c>
      <c r="EJ65" t="s">
        <v>151</v>
      </c>
      <c r="EK65" t="s">
        <v>161</v>
      </c>
      <c r="EL65" t="s">
        <v>162</v>
      </c>
      <c r="EM65" t="s">
        <v>151</v>
      </c>
      <c r="EN65" t="s">
        <v>161</v>
      </c>
      <c r="EO65" t="s">
        <v>162</v>
      </c>
      <c r="EP65" t="s">
        <v>161</v>
      </c>
      <c r="EQ65" t="s">
        <v>162</v>
      </c>
      <c r="ER65">
        <v>5</v>
      </c>
    </row>
    <row r="66" spans="1:148" x14ac:dyDescent="0.3">
      <c r="A66">
        <v>110</v>
      </c>
      <c r="B66" s="1">
        <v>44565</v>
      </c>
      <c r="C66">
        <v>1</v>
      </c>
      <c r="D66">
        <v>2022</v>
      </c>
      <c r="E66">
        <v>7326800794</v>
      </c>
      <c r="F66">
        <v>1</v>
      </c>
      <c r="G66" t="s">
        <v>382</v>
      </c>
      <c r="H66" t="s">
        <v>209</v>
      </c>
      <c r="I66" t="s">
        <v>246</v>
      </c>
      <c r="J66" t="s">
        <v>817</v>
      </c>
      <c r="K66" t="s">
        <v>150</v>
      </c>
      <c r="L66">
        <v>1110548228</v>
      </c>
      <c r="M66">
        <v>27</v>
      </c>
      <c r="N66">
        <v>1</v>
      </c>
      <c r="O66">
        <v>170</v>
      </c>
      <c r="P66" t="s">
        <v>151</v>
      </c>
      <c r="Q66" t="s">
        <v>152</v>
      </c>
      <c r="R66">
        <v>170</v>
      </c>
      <c r="S66">
        <v>73</v>
      </c>
      <c r="T66">
        <v>268</v>
      </c>
      <c r="U66">
        <v>1</v>
      </c>
      <c r="V66" t="s">
        <v>274</v>
      </c>
      <c r="W66" t="s">
        <v>154</v>
      </c>
      <c r="X66" t="s">
        <v>154</v>
      </c>
      <c r="Y66" t="s">
        <v>818</v>
      </c>
      <c r="Z66" t="s">
        <v>819</v>
      </c>
      <c r="AA66">
        <v>9996</v>
      </c>
      <c r="AB66" t="s">
        <v>177</v>
      </c>
      <c r="AC66" t="s">
        <v>248</v>
      </c>
      <c r="AD66">
        <v>6</v>
      </c>
      <c r="AF66">
        <v>1</v>
      </c>
      <c r="AG66">
        <v>2</v>
      </c>
      <c r="AH66">
        <v>2</v>
      </c>
      <c r="AI66">
        <v>2</v>
      </c>
      <c r="AJ66">
        <v>2</v>
      </c>
      <c r="AK66">
        <v>1</v>
      </c>
      <c r="AL66">
        <v>37</v>
      </c>
      <c r="AM66">
        <v>2</v>
      </c>
      <c r="AN66">
        <v>2</v>
      </c>
      <c r="AO66">
        <v>2</v>
      </c>
      <c r="AP66">
        <v>2</v>
      </c>
      <c r="AQ66">
        <v>2</v>
      </c>
      <c r="AR66">
        <v>2</v>
      </c>
      <c r="AS66">
        <v>2</v>
      </c>
      <c r="AT66">
        <v>1</v>
      </c>
      <c r="AU66">
        <v>170</v>
      </c>
      <c r="AV66">
        <v>73</v>
      </c>
      <c r="AW66">
        <v>268</v>
      </c>
      <c r="AX66" s="1">
        <v>44559</v>
      </c>
      <c r="AY66" t="s">
        <v>157</v>
      </c>
      <c r="AZ66">
        <v>4</v>
      </c>
      <c r="BA66">
        <v>1</v>
      </c>
      <c r="BB66" s="1">
        <v>44559</v>
      </c>
      <c r="BC66">
        <v>1</v>
      </c>
      <c r="BD66" t="s">
        <v>157</v>
      </c>
      <c r="BE66">
        <v>0</v>
      </c>
      <c r="BF66">
        <v>3209527145</v>
      </c>
      <c r="BG66" s="1">
        <v>34509</v>
      </c>
      <c r="BH66" t="s">
        <v>154</v>
      </c>
      <c r="BI66" t="s">
        <v>154</v>
      </c>
      <c r="BJ66" t="s">
        <v>154</v>
      </c>
      <c r="BL66" s="1">
        <v>44790</v>
      </c>
      <c r="BM66" t="s">
        <v>820</v>
      </c>
      <c r="BN66">
        <v>2482818</v>
      </c>
      <c r="BO66" s="1">
        <v>44567</v>
      </c>
      <c r="BP66">
        <v>8907010330</v>
      </c>
      <c r="BQ66" t="s">
        <v>154</v>
      </c>
      <c r="BR66" t="s">
        <v>154</v>
      </c>
      <c r="BS66" t="s">
        <v>154</v>
      </c>
      <c r="BT66" t="s">
        <v>517</v>
      </c>
      <c r="BU66">
        <v>0</v>
      </c>
      <c r="BV66" t="s">
        <v>179</v>
      </c>
      <c r="BW66">
        <v>16033535</v>
      </c>
      <c r="BX66" s="1">
        <v>44565</v>
      </c>
      <c r="BY66">
        <v>2</v>
      </c>
      <c r="BZ66" t="s">
        <v>187</v>
      </c>
      <c r="CA66">
        <v>2145</v>
      </c>
      <c r="CB66">
        <v>47</v>
      </c>
      <c r="CC66">
        <v>37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2</v>
      </c>
      <c r="CJ66" t="s">
        <v>154</v>
      </c>
      <c r="CK66" t="s">
        <v>154</v>
      </c>
      <c r="CL66" t="s">
        <v>157</v>
      </c>
      <c r="CM66" t="s">
        <v>154</v>
      </c>
      <c r="CN66" t="s">
        <v>154</v>
      </c>
      <c r="CO66" t="s">
        <v>154</v>
      </c>
      <c r="CP66" t="s">
        <v>154</v>
      </c>
      <c r="CQ66" t="s">
        <v>154</v>
      </c>
      <c r="CR66" t="s">
        <v>154</v>
      </c>
      <c r="CS66" t="s">
        <v>154</v>
      </c>
      <c r="CT66" t="s">
        <v>154</v>
      </c>
      <c r="CU66" t="s">
        <v>154</v>
      </c>
      <c r="CV66" t="s">
        <v>154</v>
      </c>
      <c r="CW66" t="s">
        <v>154</v>
      </c>
      <c r="CX66">
        <v>0</v>
      </c>
      <c r="CY66" t="s">
        <v>154</v>
      </c>
      <c r="CZ66" t="s">
        <v>154</v>
      </c>
      <c r="DA66" t="s">
        <v>154</v>
      </c>
      <c r="DB66" t="s">
        <v>154</v>
      </c>
      <c r="DC66" t="s">
        <v>154</v>
      </c>
      <c r="DD66" t="s">
        <v>154</v>
      </c>
      <c r="DE66" t="s">
        <v>154</v>
      </c>
      <c r="DF66" t="s">
        <v>154</v>
      </c>
      <c r="DG66" t="s">
        <v>154</v>
      </c>
      <c r="DH66" t="s">
        <v>154</v>
      </c>
      <c r="DI66" t="s">
        <v>154</v>
      </c>
      <c r="DJ66" t="s">
        <v>154</v>
      </c>
      <c r="DK66" t="s">
        <v>154</v>
      </c>
      <c r="DL66" t="s">
        <v>154</v>
      </c>
      <c r="DM66" t="s">
        <v>154</v>
      </c>
      <c r="DN66" t="s">
        <v>154</v>
      </c>
      <c r="DO66">
        <v>0</v>
      </c>
      <c r="DP66">
        <v>0</v>
      </c>
      <c r="DQ66">
        <v>0</v>
      </c>
      <c r="DR66" t="s">
        <v>154</v>
      </c>
      <c r="DS66" t="s">
        <v>154</v>
      </c>
      <c r="DT66" t="s">
        <v>154</v>
      </c>
      <c r="DU66" t="s">
        <v>154</v>
      </c>
      <c r="DV66">
        <v>0</v>
      </c>
      <c r="DW66">
        <v>0</v>
      </c>
      <c r="DX66" t="s">
        <v>154</v>
      </c>
      <c r="DY66" t="s">
        <v>154</v>
      </c>
      <c r="DZ66" t="s">
        <v>154</v>
      </c>
      <c r="EA66" t="s">
        <v>154</v>
      </c>
      <c r="EB66" t="s">
        <v>154</v>
      </c>
      <c r="EC66" t="s">
        <v>154</v>
      </c>
      <c r="ED66" t="s">
        <v>154</v>
      </c>
      <c r="EE66" t="s">
        <v>154</v>
      </c>
      <c r="EF66" t="s">
        <v>154</v>
      </c>
      <c r="EG66">
        <v>0</v>
      </c>
      <c r="EH66" t="s">
        <v>159</v>
      </c>
      <c r="EI66" t="s">
        <v>635</v>
      </c>
      <c r="EJ66" t="s">
        <v>151</v>
      </c>
      <c r="EK66" t="s">
        <v>161</v>
      </c>
      <c r="EL66" t="s">
        <v>189</v>
      </c>
      <c r="EM66" t="s">
        <v>151</v>
      </c>
      <c r="EN66" t="s">
        <v>161</v>
      </c>
      <c r="EO66" t="s">
        <v>189</v>
      </c>
      <c r="EP66" t="s">
        <v>161</v>
      </c>
      <c r="EQ66" t="s">
        <v>189</v>
      </c>
      <c r="ER66">
        <v>6</v>
      </c>
    </row>
    <row r="67" spans="1:148" x14ac:dyDescent="0.3">
      <c r="A67">
        <v>110</v>
      </c>
      <c r="B67" s="1">
        <v>44567</v>
      </c>
      <c r="C67">
        <v>1</v>
      </c>
      <c r="D67">
        <v>2022</v>
      </c>
      <c r="E67">
        <v>7300101047</v>
      </c>
      <c r="F67">
        <v>1</v>
      </c>
      <c r="G67" t="s">
        <v>308</v>
      </c>
      <c r="H67" t="s">
        <v>154</v>
      </c>
      <c r="I67" t="s">
        <v>402</v>
      </c>
      <c r="J67" t="s">
        <v>229</v>
      </c>
      <c r="K67" t="s">
        <v>150</v>
      </c>
      <c r="L67">
        <v>1110589805</v>
      </c>
      <c r="M67">
        <v>23</v>
      </c>
      <c r="N67">
        <v>1</v>
      </c>
      <c r="O67">
        <v>170</v>
      </c>
      <c r="P67" t="s">
        <v>151</v>
      </c>
      <c r="Q67" t="s">
        <v>152</v>
      </c>
      <c r="R67">
        <v>170</v>
      </c>
      <c r="S67">
        <v>73</v>
      </c>
      <c r="T67">
        <v>1</v>
      </c>
      <c r="U67">
        <v>1</v>
      </c>
      <c r="V67" t="s">
        <v>561</v>
      </c>
      <c r="W67" t="s">
        <v>154</v>
      </c>
      <c r="X67" t="s">
        <v>154</v>
      </c>
      <c r="Y67" t="s">
        <v>821</v>
      </c>
      <c r="Z67" t="s">
        <v>822</v>
      </c>
      <c r="AA67">
        <v>9996</v>
      </c>
      <c r="AB67" t="s">
        <v>155</v>
      </c>
      <c r="AC67" t="s">
        <v>255</v>
      </c>
      <c r="AD67">
        <v>6</v>
      </c>
      <c r="AF67">
        <v>2</v>
      </c>
      <c r="AG67">
        <v>2</v>
      </c>
      <c r="AH67">
        <v>2</v>
      </c>
      <c r="AI67">
        <v>2</v>
      </c>
      <c r="AJ67">
        <v>2</v>
      </c>
      <c r="AK67">
        <v>1</v>
      </c>
      <c r="AL67">
        <v>37</v>
      </c>
      <c r="AM67">
        <v>2</v>
      </c>
      <c r="AN67">
        <v>2</v>
      </c>
      <c r="AO67">
        <v>2</v>
      </c>
      <c r="AP67">
        <v>2</v>
      </c>
      <c r="AQ67">
        <v>2</v>
      </c>
      <c r="AR67">
        <v>2</v>
      </c>
      <c r="AS67">
        <v>2</v>
      </c>
      <c r="AT67">
        <v>1</v>
      </c>
      <c r="AU67">
        <v>170</v>
      </c>
      <c r="AV67">
        <v>73</v>
      </c>
      <c r="AW67">
        <v>1</v>
      </c>
      <c r="AX67" s="1">
        <v>44565</v>
      </c>
      <c r="AY67" t="s">
        <v>157</v>
      </c>
      <c r="AZ67">
        <v>4</v>
      </c>
      <c r="BA67">
        <v>1</v>
      </c>
      <c r="BB67" s="1">
        <v>44565</v>
      </c>
      <c r="BC67">
        <v>1</v>
      </c>
      <c r="BD67" t="s">
        <v>157</v>
      </c>
      <c r="BE67">
        <v>0</v>
      </c>
      <c r="BF67">
        <v>320334533</v>
      </c>
      <c r="BG67" s="1">
        <v>35899</v>
      </c>
      <c r="BH67" t="s">
        <v>154</v>
      </c>
      <c r="BI67" t="s">
        <v>154</v>
      </c>
      <c r="BJ67" t="s">
        <v>154</v>
      </c>
      <c r="BL67" s="1">
        <v>44790</v>
      </c>
      <c r="BM67" t="s">
        <v>823</v>
      </c>
      <c r="BN67">
        <v>2739805</v>
      </c>
      <c r="BO67" s="1">
        <v>44569</v>
      </c>
      <c r="BP67">
        <v>8907068339</v>
      </c>
      <c r="BQ67" t="s">
        <v>154</v>
      </c>
      <c r="BR67" t="s">
        <v>154</v>
      </c>
      <c r="BS67" t="s">
        <v>154</v>
      </c>
      <c r="BT67" t="s">
        <v>517</v>
      </c>
      <c r="BU67">
        <v>0</v>
      </c>
      <c r="BV67" t="s">
        <v>179</v>
      </c>
      <c r="BW67">
        <v>167030222</v>
      </c>
      <c r="BX67" s="1">
        <v>44565</v>
      </c>
      <c r="BY67">
        <v>4</v>
      </c>
      <c r="BZ67" t="s">
        <v>152</v>
      </c>
      <c r="CA67">
        <v>2337</v>
      </c>
      <c r="CB67">
        <v>47</v>
      </c>
      <c r="CC67">
        <v>37</v>
      </c>
      <c r="CD67">
        <v>1</v>
      </c>
      <c r="CE67">
        <v>1</v>
      </c>
      <c r="CF67">
        <v>1</v>
      </c>
      <c r="CG67">
        <v>1</v>
      </c>
      <c r="CH67">
        <v>2</v>
      </c>
      <c r="CI67">
        <v>2</v>
      </c>
      <c r="CJ67" t="s">
        <v>154</v>
      </c>
      <c r="CK67" t="s">
        <v>154</v>
      </c>
      <c r="CL67" t="s">
        <v>157</v>
      </c>
      <c r="CM67" t="s">
        <v>154</v>
      </c>
      <c r="CN67" t="s">
        <v>154</v>
      </c>
      <c r="CO67" t="s">
        <v>154</v>
      </c>
      <c r="CP67" t="s">
        <v>154</v>
      </c>
      <c r="CQ67" t="s">
        <v>154</v>
      </c>
      <c r="CR67" t="s">
        <v>154</v>
      </c>
      <c r="CS67" t="s">
        <v>154</v>
      </c>
      <c r="CT67" t="s">
        <v>154</v>
      </c>
      <c r="CU67" t="s">
        <v>154</v>
      </c>
      <c r="CV67" t="s">
        <v>154</v>
      </c>
      <c r="CW67" t="s">
        <v>154</v>
      </c>
      <c r="CX67">
        <v>0</v>
      </c>
      <c r="CY67" t="s">
        <v>154</v>
      </c>
      <c r="CZ67" t="s">
        <v>154</v>
      </c>
      <c r="DA67" t="s">
        <v>154</v>
      </c>
      <c r="DB67" t="s">
        <v>154</v>
      </c>
      <c r="DC67" t="s">
        <v>154</v>
      </c>
      <c r="DD67" t="s">
        <v>154</v>
      </c>
      <c r="DE67" t="s">
        <v>154</v>
      </c>
      <c r="DF67" t="s">
        <v>154</v>
      </c>
      <c r="DG67" t="s">
        <v>154</v>
      </c>
      <c r="DH67" t="s">
        <v>154</v>
      </c>
      <c r="DI67" t="s">
        <v>154</v>
      </c>
      <c r="DJ67" t="s">
        <v>154</v>
      </c>
      <c r="DK67" t="s">
        <v>154</v>
      </c>
      <c r="DL67" t="s">
        <v>154</v>
      </c>
      <c r="DM67" t="s">
        <v>154</v>
      </c>
      <c r="DN67" t="s">
        <v>154</v>
      </c>
      <c r="DO67">
        <v>0</v>
      </c>
      <c r="DP67">
        <v>0</v>
      </c>
      <c r="DQ67">
        <v>0</v>
      </c>
      <c r="DR67" t="s">
        <v>154</v>
      </c>
      <c r="DS67" t="s">
        <v>154</v>
      </c>
      <c r="DT67" t="s">
        <v>154</v>
      </c>
      <c r="DU67" t="s">
        <v>154</v>
      </c>
      <c r="DV67">
        <v>0</v>
      </c>
      <c r="DW67">
        <v>0</v>
      </c>
      <c r="DX67" t="s">
        <v>154</v>
      </c>
      <c r="DY67" t="s">
        <v>154</v>
      </c>
      <c r="DZ67" t="s">
        <v>154</v>
      </c>
      <c r="EA67" t="s">
        <v>154</v>
      </c>
      <c r="EB67" t="s">
        <v>154</v>
      </c>
      <c r="EC67" t="s">
        <v>154</v>
      </c>
      <c r="ED67" t="s">
        <v>154</v>
      </c>
      <c r="EE67" t="s">
        <v>154</v>
      </c>
      <c r="EF67" t="s">
        <v>154</v>
      </c>
      <c r="EG67">
        <v>0</v>
      </c>
      <c r="EH67" t="s">
        <v>159</v>
      </c>
      <c r="EI67" t="s">
        <v>195</v>
      </c>
      <c r="EJ67" t="s">
        <v>151</v>
      </c>
      <c r="EK67" t="s">
        <v>161</v>
      </c>
      <c r="EL67" t="s">
        <v>162</v>
      </c>
      <c r="EM67" t="s">
        <v>151</v>
      </c>
      <c r="EN67" t="s">
        <v>161</v>
      </c>
      <c r="EO67" t="s">
        <v>162</v>
      </c>
      <c r="EP67" t="s">
        <v>161</v>
      </c>
      <c r="EQ67" t="s">
        <v>162</v>
      </c>
      <c r="ER67">
        <v>3</v>
      </c>
    </row>
    <row r="68" spans="1:148" x14ac:dyDescent="0.3">
      <c r="A68">
        <v>110</v>
      </c>
      <c r="B68" s="1">
        <v>44565</v>
      </c>
      <c r="C68">
        <v>1</v>
      </c>
      <c r="D68">
        <v>2022</v>
      </c>
      <c r="E68">
        <v>7341100687</v>
      </c>
      <c r="F68">
        <v>1</v>
      </c>
      <c r="G68" t="s">
        <v>824</v>
      </c>
      <c r="H68" t="s">
        <v>825</v>
      </c>
      <c r="I68" t="s">
        <v>826</v>
      </c>
      <c r="J68" t="s">
        <v>318</v>
      </c>
      <c r="K68" t="s">
        <v>150</v>
      </c>
      <c r="L68">
        <v>28589196</v>
      </c>
      <c r="M68">
        <v>39</v>
      </c>
      <c r="N68">
        <v>1</v>
      </c>
      <c r="O68">
        <v>170</v>
      </c>
      <c r="P68" t="s">
        <v>151</v>
      </c>
      <c r="Q68" t="s">
        <v>152</v>
      </c>
      <c r="R68">
        <v>170</v>
      </c>
      <c r="S68">
        <v>73</v>
      </c>
      <c r="T68">
        <v>411</v>
      </c>
      <c r="U68">
        <v>3</v>
      </c>
      <c r="V68" t="s">
        <v>154</v>
      </c>
      <c r="W68" t="s">
        <v>154</v>
      </c>
      <c r="X68" t="s">
        <v>827</v>
      </c>
      <c r="Y68" t="s">
        <v>154</v>
      </c>
      <c r="Z68" t="s">
        <v>828</v>
      </c>
      <c r="AA68">
        <v>9996</v>
      </c>
      <c r="AB68" t="s">
        <v>177</v>
      </c>
      <c r="AC68" t="s">
        <v>199</v>
      </c>
      <c r="AD68">
        <v>6</v>
      </c>
      <c r="AF68">
        <v>1</v>
      </c>
      <c r="AG68">
        <v>2</v>
      </c>
      <c r="AH68">
        <v>2</v>
      </c>
      <c r="AI68">
        <v>2</v>
      </c>
      <c r="AJ68">
        <v>2</v>
      </c>
      <c r="AK68">
        <v>2</v>
      </c>
      <c r="AL68" t="s">
        <v>154</v>
      </c>
      <c r="AM68">
        <v>2</v>
      </c>
      <c r="AN68">
        <v>2</v>
      </c>
      <c r="AO68">
        <v>2</v>
      </c>
      <c r="AP68">
        <v>2</v>
      </c>
      <c r="AQ68">
        <v>2</v>
      </c>
      <c r="AR68">
        <v>2</v>
      </c>
      <c r="AS68">
        <v>1</v>
      </c>
      <c r="AT68">
        <v>1</v>
      </c>
      <c r="AU68">
        <v>170</v>
      </c>
      <c r="AV68">
        <v>73</v>
      </c>
      <c r="AW68">
        <v>411</v>
      </c>
      <c r="AX68" s="1">
        <v>44565</v>
      </c>
      <c r="AY68" t="s">
        <v>157</v>
      </c>
      <c r="AZ68">
        <v>4</v>
      </c>
      <c r="BA68">
        <v>1</v>
      </c>
      <c r="BB68" s="1">
        <v>44565</v>
      </c>
      <c r="BC68">
        <v>1</v>
      </c>
      <c r="BD68" t="s">
        <v>157</v>
      </c>
      <c r="BE68">
        <v>0</v>
      </c>
      <c r="BF68">
        <v>3126631879</v>
      </c>
      <c r="BG68" s="1">
        <v>29994</v>
      </c>
      <c r="BH68" t="s">
        <v>154</v>
      </c>
      <c r="BI68" t="s">
        <v>154</v>
      </c>
      <c r="BJ68" t="s">
        <v>154</v>
      </c>
      <c r="BL68" s="1">
        <v>44790</v>
      </c>
      <c r="BM68" t="s">
        <v>829</v>
      </c>
      <c r="BN68">
        <v>3157111469</v>
      </c>
      <c r="BO68" s="1">
        <v>44582</v>
      </c>
      <c r="BP68">
        <v>8907017187</v>
      </c>
      <c r="BQ68" t="s">
        <v>154</v>
      </c>
      <c r="BR68" t="s">
        <v>154</v>
      </c>
      <c r="BS68" t="s">
        <v>154</v>
      </c>
      <c r="BT68" t="s">
        <v>502</v>
      </c>
      <c r="BU68">
        <v>0</v>
      </c>
      <c r="BV68" t="s">
        <v>179</v>
      </c>
      <c r="BW68">
        <v>167029412</v>
      </c>
      <c r="BX68" s="1">
        <v>44565</v>
      </c>
      <c r="BY68">
        <v>17</v>
      </c>
      <c r="BZ68" t="s">
        <v>187</v>
      </c>
      <c r="CA68">
        <v>2380</v>
      </c>
      <c r="CB68">
        <v>47</v>
      </c>
      <c r="CC68">
        <v>37</v>
      </c>
      <c r="CD68">
        <v>1</v>
      </c>
      <c r="CE68">
        <v>4</v>
      </c>
      <c r="CF68">
        <v>1</v>
      </c>
      <c r="CG68">
        <v>7</v>
      </c>
      <c r="CH68">
        <v>6</v>
      </c>
      <c r="CI68">
        <v>1</v>
      </c>
      <c r="CJ68" t="s">
        <v>154</v>
      </c>
      <c r="CK68" t="s">
        <v>154</v>
      </c>
      <c r="CL68" t="s">
        <v>157</v>
      </c>
      <c r="CM68" t="s">
        <v>154</v>
      </c>
      <c r="CN68" t="s">
        <v>154</v>
      </c>
      <c r="CO68" t="s">
        <v>154</v>
      </c>
      <c r="CP68" t="s">
        <v>154</v>
      </c>
      <c r="CQ68" t="s">
        <v>154</v>
      </c>
      <c r="CR68" t="s">
        <v>154</v>
      </c>
      <c r="CS68" t="s">
        <v>154</v>
      </c>
      <c r="CT68" t="s">
        <v>154</v>
      </c>
      <c r="CU68" t="s">
        <v>154</v>
      </c>
      <c r="CV68" t="s">
        <v>154</v>
      </c>
      <c r="CW68" t="s">
        <v>154</v>
      </c>
      <c r="CX68">
        <v>0</v>
      </c>
      <c r="CY68" t="s">
        <v>154</v>
      </c>
      <c r="CZ68" t="s">
        <v>154</v>
      </c>
      <c r="DA68" t="s">
        <v>154</v>
      </c>
      <c r="DB68" t="s">
        <v>154</v>
      </c>
      <c r="DC68" t="s">
        <v>154</v>
      </c>
      <c r="DD68" t="s">
        <v>154</v>
      </c>
      <c r="DE68" t="s">
        <v>154</v>
      </c>
      <c r="DF68" t="s">
        <v>154</v>
      </c>
      <c r="DG68" t="s">
        <v>154</v>
      </c>
      <c r="DH68" t="s">
        <v>154</v>
      </c>
      <c r="DI68" t="s">
        <v>154</v>
      </c>
      <c r="DJ68" t="s">
        <v>154</v>
      </c>
      <c r="DK68" t="s">
        <v>154</v>
      </c>
      <c r="DL68" t="s">
        <v>154</v>
      </c>
      <c r="DM68" t="s">
        <v>154</v>
      </c>
      <c r="DN68" t="s">
        <v>154</v>
      </c>
      <c r="DO68">
        <v>0</v>
      </c>
      <c r="DP68">
        <v>0</v>
      </c>
      <c r="DQ68">
        <v>0</v>
      </c>
      <c r="DR68" t="s">
        <v>154</v>
      </c>
      <c r="DS68" t="s">
        <v>154</v>
      </c>
      <c r="DT68" t="s">
        <v>154</v>
      </c>
      <c r="DU68" t="s">
        <v>154</v>
      </c>
      <c r="DV68">
        <v>0</v>
      </c>
      <c r="DW68">
        <v>0</v>
      </c>
      <c r="DX68" t="s">
        <v>154</v>
      </c>
      <c r="DY68" t="s">
        <v>154</v>
      </c>
      <c r="DZ68" t="s">
        <v>154</v>
      </c>
      <c r="EA68" t="s">
        <v>154</v>
      </c>
      <c r="EB68" t="s">
        <v>154</v>
      </c>
      <c r="EC68" t="s">
        <v>154</v>
      </c>
      <c r="ED68" t="s">
        <v>154</v>
      </c>
      <c r="EE68" t="s">
        <v>154</v>
      </c>
      <c r="EF68" t="s">
        <v>154</v>
      </c>
      <c r="EG68">
        <v>0</v>
      </c>
      <c r="EH68" t="s">
        <v>159</v>
      </c>
      <c r="EI68" t="s">
        <v>214</v>
      </c>
      <c r="EJ68" t="s">
        <v>151</v>
      </c>
      <c r="EK68" t="s">
        <v>161</v>
      </c>
      <c r="EL68" t="s">
        <v>216</v>
      </c>
      <c r="EM68" t="s">
        <v>151</v>
      </c>
      <c r="EN68" t="s">
        <v>161</v>
      </c>
      <c r="EO68" t="s">
        <v>216</v>
      </c>
      <c r="EP68" t="s">
        <v>161</v>
      </c>
      <c r="EQ68" t="s">
        <v>216</v>
      </c>
      <c r="ER68">
        <v>13</v>
      </c>
    </row>
    <row r="69" spans="1:148" x14ac:dyDescent="0.3">
      <c r="A69">
        <v>110</v>
      </c>
      <c r="B69" s="1">
        <v>44628</v>
      </c>
      <c r="C69">
        <v>10</v>
      </c>
      <c r="D69">
        <v>2022</v>
      </c>
      <c r="E69">
        <v>7300100893</v>
      </c>
      <c r="F69">
        <v>1</v>
      </c>
      <c r="G69" t="s">
        <v>220</v>
      </c>
      <c r="H69" t="s">
        <v>315</v>
      </c>
      <c r="I69" t="s">
        <v>453</v>
      </c>
      <c r="J69" t="s">
        <v>830</v>
      </c>
      <c r="K69" t="s">
        <v>150</v>
      </c>
      <c r="L69">
        <v>1003556641</v>
      </c>
      <c r="M69">
        <v>19</v>
      </c>
      <c r="N69">
        <v>1</v>
      </c>
      <c r="O69">
        <v>170</v>
      </c>
      <c r="P69" t="s">
        <v>151</v>
      </c>
      <c r="Q69" t="s">
        <v>152</v>
      </c>
      <c r="R69">
        <v>170</v>
      </c>
      <c r="S69">
        <v>25</v>
      </c>
      <c r="T69">
        <v>307</v>
      </c>
      <c r="U69">
        <v>1</v>
      </c>
      <c r="V69" t="s">
        <v>153</v>
      </c>
      <c r="W69" t="s">
        <v>154</v>
      </c>
      <c r="X69" t="s">
        <v>154</v>
      </c>
      <c r="Y69" t="s">
        <v>831</v>
      </c>
      <c r="Z69" t="s">
        <v>832</v>
      </c>
      <c r="AA69">
        <v>9996</v>
      </c>
      <c r="AB69" t="s">
        <v>155</v>
      </c>
      <c r="AC69" t="s">
        <v>296</v>
      </c>
      <c r="AD69">
        <v>6</v>
      </c>
      <c r="AF69">
        <v>3</v>
      </c>
      <c r="AG69">
        <v>2</v>
      </c>
      <c r="AH69">
        <v>2</v>
      </c>
      <c r="AI69">
        <v>2</v>
      </c>
      <c r="AJ69">
        <v>2</v>
      </c>
      <c r="AK69">
        <v>2</v>
      </c>
      <c r="AL69" t="s">
        <v>154</v>
      </c>
      <c r="AM69">
        <v>2</v>
      </c>
      <c r="AN69">
        <v>2</v>
      </c>
      <c r="AO69">
        <v>2</v>
      </c>
      <c r="AP69">
        <v>2</v>
      </c>
      <c r="AQ69">
        <v>2</v>
      </c>
      <c r="AR69">
        <v>2</v>
      </c>
      <c r="AS69">
        <v>1</v>
      </c>
      <c r="AT69">
        <v>1</v>
      </c>
      <c r="AU69">
        <v>170</v>
      </c>
      <c r="AV69">
        <v>25</v>
      </c>
      <c r="AW69">
        <v>307</v>
      </c>
      <c r="AX69" s="1">
        <v>44628</v>
      </c>
      <c r="AY69" t="s">
        <v>157</v>
      </c>
      <c r="AZ69">
        <v>4</v>
      </c>
      <c r="BA69">
        <v>1</v>
      </c>
      <c r="BB69" s="1">
        <v>44628</v>
      </c>
      <c r="BC69">
        <v>1</v>
      </c>
      <c r="BD69" t="s">
        <v>157</v>
      </c>
      <c r="BE69">
        <v>0</v>
      </c>
      <c r="BF69">
        <v>3102009822</v>
      </c>
      <c r="BG69" s="1">
        <v>37632</v>
      </c>
      <c r="BH69" t="s">
        <v>154</v>
      </c>
      <c r="BI69" t="s">
        <v>154</v>
      </c>
      <c r="BJ69" t="s">
        <v>154</v>
      </c>
      <c r="BL69" s="1">
        <v>44790</v>
      </c>
      <c r="BM69" t="s">
        <v>362</v>
      </c>
      <c r="BN69">
        <v>2703232</v>
      </c>
      <c r="BO69" s="1">
        <v>44634</v>
      </c>
      <c r="BP69">
        <v>800024744</v>
      </c>
      <c r="BQ69" t="s">
        <v>154</v>
      </c>
      <c r="BR69" t="s">
        <v>154</v>
      </c>
      <c r="BS69" t="s">
        <v>154</v>
      </c>
      <c r="BT69" t="s">
        <v>833</v>
      </c>
      <c r="BU69">
        <v>0</v>
      </c>
      <c r="BV69" t="s">
        <v>158</v>
      </c>
      <c r="BW69">
        <v>169871056</v>
      </c>
      <c r="BX69" s="1">
        <v>44628</v>
      </c>
      <c r="BY69">
        <v>6</v>
      </c>
      <c r="BZ69" t="s">
        <v>152</v>
      </c>
      <c r="CA69">
        <v>2356</v>
      </c>
      <c r="CB69">
        <v>47</v>
      </c>
      <c r="CC69">
        <v>38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2</v>
      </c>
      <c r="CJ69" t="s">
        <v>154</v>
      </c>
      <c r="CK69" t="s">
        <v>154</v>
      </c>
      <c r="CL69" t="s">
        <v>157</v>
      </c>
      <c r="CM69" t="s">
        <v>154</v>
      </c>
      <c r="CN69" t="s">
        <v>154</v>
      </c>
      <c r="CO69" t="s">
        <v>154</v>
      </c>
      <c r="CP69" t="s">
        <v>154</v>
      </c>
      <c r="CQ69" t="s">
        <v>154</v>
      </c>
      <c r="CR69" t="s">
        <v>154</v>
      </c>
      <c r="CS69" t="s">
        <v>154</v>
      </c>
      <c r="CT69" t="s">
        <v>154</v>
      </c>
      <c r="CU69" t="s">
        <v>154</v>
      </c>
      <c r="CV69" t="s">
        <v>154</v>
      </c>
      <c r="CW69" t="s">
        <v>154</v>
      </c>
      <c r="CX69">
        <v>0</v>
      </c>
      <c r="CY69" t="s">
        <v>154</v>
      </c>
      <c r="CZ69" t="s">
        <v>154</v>
      </c>
      <c r="DA69" t="s">
        <v>154</v>
      </c>
      <c r="DB69" t="s">
        <v>154</v>
      </c>
      <c r="DC69" t="s">
        <v>154</v>
      </c>
      <c r="DD69" t="s">
        <v>154</v>
      </c>
      <c r="DE69" t="s">
        <v>154</v>
      </c>
      <c r="DF69" t="s">
        <v>154</v>
      </c>
      <c r="DG69" t="s">
        <v>154</v>
      </c>
      <c r="DH69" t="s">
        <v>154</v>
      </c>
      <c r="DI69" t="s">
        <v>154</v>
      </c>
      <c r="DJ69" t="s">
        <v>154</v>
      </c>
      <c r="DK69" t="s">
        <v>154</v>
      </c>
      <c r="DL69" t="s">
        <v>154</v>
      </c>
      <c r="DM69" t="s">
        <v>154</v>
      </c>
      <c r="DN69" t="s">
        <v>154</v>
      </c>
      <c r="DO69">
        <v>0</v>
      </c>
      <c r="DP69">
        <v>0</v>
      </c>
      <c r="DQ69">
        <v>0</v>
      </c>
      <c r="DR69" t="s">
        <v>154</v>
      </c>
      <c r="DS69" t="s">
        <v>154</v>
      </c>
      <c r="DT69" t="s">
        <v>154</v>
      </c>
      <c r="DU69" t="s">
        <v>154</v>
      </c>
      <c r="DV69">
        <v>0</v>
      </c>
      <c r="DW69">
        <v>0</v>
      </c>
      <c r="DX69" t="s">
        <v>154</v>
      </c>
      <c r="DY69" t="s">
        <v>154</v>
      </c>
      <c r="DZ69" t="s">
        <v>154</v>
      </c>
      <c r="EA69" t="s">
        <v>154</v>
      </c>
      <c r="EB69" t="s">
        <v>154</v>
      </c>
      <c r="EC69" t="s">
        <v>154</v>
      </c>
      <c r="ED69" t="s">
        <v>154</v>
      </c>
      <c r="EE69" t="s">
        <v>154</v>
      </c>
      <c r="EF69" t="s">
        <v>154</v>
      </c>
      <c r="EG69">
        <v>0</v>
      </c>
      <c r="EH69" t="s">
        <v>159</v>
      </c>
      <c r="EI69" t="s">
        <v>160</v>
      </c>
      <c r="EJ69" t="s">
        <v>151</v>
      </c>
      <c r="EK69" t="s">
        <v>762</v>
      </c>
      <c r="EL69" t="s">
        <v>759</v>
      </c>
      <c r="EM69" t="s">
        <v>151</v>
      </c>
      <c r="EN69" t="s">
        <v>762</v>
      </c>
      <c r="EO69" t="s">
        <v>488</v>
      </c>
      <c r="EP69" t="s">
        <v>161</v>
      </c>
      <c r="EQ69" t="s">
        <v>162</v>
      </c>
      <c r="ER69">
        <v>72</v>
      </c>
    </row>
    <row r="70" spans="1:148" x14ac:dyDescent="0.3">
      <c r="A70">
        <v>110</v>
      </c>
      <c r="B70" s="1">
        <v>44630</v>
      </c>
      <c r="C70">
        <v>10</v>
      </c>
      <c r="D70">
        <v>2022</v>
      </c>
      <c r="E70">
        <v>7300101047</v>
      </c>
      <c r="F70">
        <v>1</v>
      </c>
      <c r="G70" t="s">
        <v>219</v>
      </c>
      <c r="H70" t="s">
        <v>235</v>
      </c>
      <c r="I70" t="s">
        <v>473</v>
      </c>
      <c r="J70" t="s">
        <v>834</v>
      </c>
      <c r="K70" t="s">
        <v>150</v>
      </c>
      <c r="L70">
        <v>1006088193</v>
      </c>
      <c r="M70">
        <v>20</v>
      </c>
      <c r="N70">
        <v>1</v>
      </c>
      <c r="O70">
        <v>170</v>
      </c>
      <c r="P70" t="s">
        <v>151</v>
      </c>
      <c r="Q70" t="s">
        <v>152</v>
      </c>
      <c r="R70">
        <v>170</v>
      </c>
      <c r="S70">
        <v>73</v>
      </c>
      <c r="T70">
        <v>1</v>
      </c>
      <c r="U70">
        <v>1</v>
      </c>
      <c r="V70" t="s">
        <v>561</v>
      </c>
      <c r="W70" t="s">
        <v>154</v>
      </c>
      <c r="X70" t="s">
        <v>154</v>
      </c>
      <c r="Y70" t="s">
        <v>422</v>
      </c>
      <c r="Z70" t="s">
        <v>835</v>
      </c>
      <c r="AA70">
        <v>9996</v>
      </c>
      <c r="AB70" t="s">
        <v>177</v>
      </c>
      <c r="AC70" t="s">
        <v>199</v>
      </c>
      <c r="AD70">
        <v>6</v>
      </c>
      <c r="AF70">
        <v>2</v>
      </c>
      <c r="AG70">
        <v>2</v>
      </c>
      <c r="AH70">
        <v>2</v>
      </c>
      <c r="AI70">
        <v>2</v>
      </c>
      <c r="AJ70">
        <v>2</v>
      </c>
      <c r="AK70">
        <v>1</v>
      </c>
      <c r="AL70">
        <v>38</v>
      </c>
      <c r="AM70">
        <v>2</v>
      </c>
      <c r="AN70">
        <v>2</v>
      </c>
      <c r="AO70">
        <v>2</v>
      </c>
      <c r="AP70">
        <v>2</v>
      </c>
      <c r="AQ70">
        <v>2</v>
      </c>
      <c r="AR70">
        <v>2</v>
      </c>
      <c r="AS70">
        <v>2</v>
      </c>
      <c r="AT70">
        <v>1</v>
      </c>
      <c r="AU70">
        <v>170</v>
      </c>
      <c r="AV70">
        <v>73</v>
      </c>
      <c r="AW70">
        <v>1</v>
      </c>
      <c r="AX70" s="1">
        <v>44628</v>
      </c>
      <c r="AY70" t="s">
        <v>157</v>
      </c>
      <c r="AZ70">
        <v>4</v>
      </c>
      <c r="BA70">
        <v>1</v>
      </c>
      <c r="BB70" s="1">
        <v>44628</v>
      </c>
      <c r="BC70">
        <v>1</v>
      </c>
      <c r="BD70" t="s">
        <v>157</v>
      </c>
      <c r="BE70">
        <v>0</v>
      </c>
      <c r="BF70">
        <v>3135165209</v>
      </c>
      <c r="BG70" s="1">
        <v>37285</v>
      </c>
      <c r="BH70" t="s">
        <v>154</v>
      </c>
      <c r="BI70" t="s">
        <v>154</v>
      </c>
      <c r="BJ70" t="s">
        <v>154</v>
      </c>
      <c r="BL70" s="1">
        <v>44790</v>
      </c>
      <c r="BM70" t="s">
        <v>836</v>
      </c>
      <c r="BN70">
        <v>2739805</v>
      </c>
      <c r="BO70" s="1">
        <v>44630</v>
      </c>
      <c r="BP70">
        <v>8907068339</v>
      </c>
      <c r="BQ70" t="s">
        <v>154</v>
      </c>
      <c r="BR70" t="s">
        <v>154</v>
      </c>
      <c r="BS70" t="s">
        <v>154</v>
      </c>
      <c r="BT70" t="s">
        <v>761</v>
      </c>
      <c r="BU70">
        <v>0</v>
      </c>
      <c r="BV70" t="s">
        <v>179</v>
      </c>
      <c r="BW70">
        <v>16868726</v>
      </c>
      <c r="BX70" s="1">
        <v>44628</v>
      </c>
      <c r="BY70">
        <v>2</v>
      </c>
      <c r="BZ70" t="s">
        <v>152</v>
      </c>
      <c r="CA70">
        <v>2481</v>
      </c>
      <c r="CB70">
        <v>49</v>
      </c>
      <c r="CC70">
        <v>38</v>
      </c>
      <c r="CD70">
        <v>1</v>
      </c>
      <c r="CE70">
        <v>1</v>
      </c>
      <c r="CF70">
        <v>1</v>
      </c>
      <c r="CG70">
        <v>0</v>
      </c>
      <c r="CH70">
        <v>1</v>
      </c>
      <c r="CI70">
        <v>2</v>
      </c>
      <c r="CJ70" t="s">
        <v>154</v>
      </c>
      <c r="CK70" t="s">
        <v>154</v>
      </c>
      <c r="CL70" t="s">
        <v>157</v>
      </c>
      <c r="CM70" t="s">
        <v>154</v>
      </c>
      <c r="CN70" t="s">
        <v>154</v>
      </c>
      <c r="CO70" t="s">
        <v>154</v>
      </c>
      <c r="CP70" t="s">
        <v>154</v>
      </c>
      <c r="CQ70" t="s">
        <v>154</v>
      </c>
      <c r="CR70" t="s">
        <v>154</v>
      </c>
      <c r="CS70" t="s">
        <v>154</v>
      </c>
      <c r="CT70" t="s">
        <v>154</v>
      </c>
      <c r="CU70" t="s">
        <v>154</v>
      </c>
      <c r="CV70" t="s">
        <v>154</v>
      </c>
      <c r="CW70" t="s">
        <v>154</v>
      </c>
      <c r="CX70">
        <v>0</v>
      </c>
      <c r="CY70" t="s">
        <v>154</v>
      </c>
      <c r="CZ70" t="s">
        <v>154</v>
      </c>
      <c r="DA70" t="s">
        <v>154</v>
      </c>
      <c r="DB70" t="s">
        <v>154</v>
      </c>
      <c r="DC70" t="s">
        <v>154</v>
      </c>
      <c r="DD70" t="s">
        <v>154</v>
      </c>
      <c r="DE70" t="s">
        <v>154</v>
      </c>
      <c r="DF70" t="s">
        <v>154</v>
      </c>
      <c r="DG70" t="s">
        <v>154</v>
      </c>
      <c r="DH70" t="s">
        <v>154</v>
      </c>
      <c r="DI70" t="s">
        <v>154</v>
      </c>
      <c r="DJ70" t="s">
        <v>154</v>
      </c>
      <c r="DK70" t="s">
        <v>154</v>
      </c>
      <c r="DL70" t="s">
        <v>154</v>
      </c>
      <c r="DM70" t="s">
        <v>154</v>
      </c>
      <c r="DN70" t="s">
        <v>154</v>
      </c>
      <c r="DO70">
        <v>0</v>
      </c>
      <c r="DP70">
        <v>0</v>
      </c>
      <c r="DQ70">
        <v>0</v>
      </c>
      <c r="DR70" t="s">
        <v>154</v>
      </c>
      <c r="DS70" t="s">
        <v>154</v>
      </c>
      <c r="DT70" t="s">
        <v>154</v>
      </c>
      <c r="DU70" t="s">
        <v>154</v>
      </c>
      <c r="DV70">
        <v>0</v>
      </c>
      <c r="DW70">
        <v>0</v>
      </c>
      <c r="DX70" t="s">
        <v>154</v>
      </c>
      <c r="DY70" t="s">
        <v>154</v>
      </c>
      <c r="DZ70" t="s">
        <v>154</v>
      </c>
      <c r="EA70" t="s">
        <v>154</v>
      </c>
      <c r="EB70" t="s">
        <v>154</v>
      </c>
      <c r="EC70" t="s">
        <v>154</v>
      </c>
      <c r="ED70" t="s">
        <v>154</v>
      </c>
      <c r="EE70" t="s">
        <v>154</v>
      </c>
      <c r="EF70" t="s">
        <v>154</v>
      </c>
      <c r="EG70">
        <v>0</v>
      </c>
      <c r="EH70" t="s">
        <v>159</v>
      </c>
      <c r="EI70" t="s">
        <v>195</v>
      </c>
      <c r="EJ70" t="s">
        <v>151</v>
      </c>
      <c r="EK70" t="s">
        <v>161</v>
      </c>
      <c r="EL70" t="s">
        <v>162</v>
      </c>
      <c r="EM70" t="s">
        <v>151</v>
      </c>
      <c r="EN70" t="s">
        <v>161</v>
      </c>
      <c r="EO70" t="s">
        <v>162</v>
      </c>
      <c r="EP70" t="s">
        <v>161</v>
      </c>
      <c r="EQ70" t="s">
        <v>162</v>
      </c>
      <c r="ER70">
        <v>70</v>
      </c>
    </row>
    <row r="71" spans="1:148" x14ac:dyDescent="0.3">
      <c r="A71">
        <v>110</v>
      </c>
      <c r="B71" s="1">
        <v>44628</v>
      </c>
      <c r="C71">
        <v>10</v>
      </c>
      <c r="D71">
        <v>2022</v>
      </c>
      <c r="E71">
        <v>7334900926</v>
      </c>
      <c r="F71">
        <v>1</v>
      </c>
      <c r="G71" t="s">
        <v>837</v>
      </c>
      <c r="H71" t="s">
        <v>288</v>
      </c>
      <c r="I71" t="s">
        <v>205</v>
      </c>
      <c r="J71" t="s">
        <v>838</v>
      </c>
      <c r="K71" t="s">
        <v>150</v>
      </c>
      <c r="L71">
        <v>1007322222</v>
      </c>
      <c r="M71">
        <v>19</v>
      </c>
      <c r="N71">
        <v>1</v>
      </c>
      <c r="O71">
        <v>170</v>
      </c>
      <c r="P71" t="s">
        <v>151</v>
      </c>
      <c r="Q71" t="s">
        <v>152</v>
      </c>
      <c r="R71">
        <v>170</v>
      </c>
      <c r="S71">
        <v>25</v>
      </c>
      <c r="T71">
        <v>320</v>
      </c>
      <c r="U71">
        <v>1</v>
      </c>
      <c r="V71" t="s">
        <v>839</v>
      </c>
      <c r="W71" t="s">
        <v>154</v>
      </c>
      <c r="X71" t="s">
        <v>154</v>
      </c>
      <c r="Y71" t="s">
        <v>198</v>
      </c>
      <c r="Z71" t="s">
        <v>840</v>
      </c>
      <c r="AA71">
        <v>9996</v>
      </c>
      <c r="AB71" t="s">
        <v>177</v>
      </c>
      <c r="AC71" t="s">
        <v>202</v>
      </c>
      <c r="AD71">
        <v>6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 t="s">
        <v>154</v>
      </c>
      <c r="AM71">
        <v>2</v>
      </c>
      <c r="AN71">
        <v>2</v>
      </c>
      <c r="AO71">
        <v>2</v>
      </c>
      <c r="AP71">
        <v>2</v>
      </c>
      <c r="AQ71">
        <v>2</v>
      </c>
      <c r="AR71">
        <v>2</v>
      </c>
      <c r="AS71">
        <v>1</v>
      </c>
      <c r="AT71">
        <v>1</v>
      </c>
      <c r="AU71">
        <v>170</v>
      </c>
      <c r="AV71">
        <v>25</v>
      </c>
      <c r="AW71">
        <v>320</v>
      </c>
      <c r="AX71" s="1">
        <v>44628</v>
      </c>
      <c r="AY71" t="s">
        <v>157</v>
      </c>
      <c r="AZ71">
        <v>4</v>
      </c>
      <c r="BA71">
        <v>1</v>
      </c>
      <c r="BB71" s="1">
        <v>44628</v>
      </c>
      <c r="BC71">
        <v>1</v>
      </c>
      <c r="BD71" t="s">
        <v>157</v>
      </c>
      <c r="BE71">
        <v>0</v>
      </c>
      <c r="BF71">
        <v>3222427762</v>
      </c>
      <c r="BG71" s="1">
        <v>37362</v>
      </c>
      <c r="BH71" t="s">
        <v>154</v>
      </c>
      <c r="BI71" t="s">
        <v>154</v>
      </c>
      <c r="BJ71" t="s">
        <v>154</v>
      </c>
      <c r="BL71" s="1">
        <v>44790</v>
      </c>
      <c r="BM71" t="s">
        <v>841</v>
      </c>
      <c r="BN71">
        <v>2513100</v>
      </c>
      <c r="BO71" s="1">
        <v>44651</v>
      </c>
      <c r="BP71">
        <v>8907006668</v>
      </c>
      <c r="BQ71" t="s">
        <v>154</v>
      </c>
      <c r="BR71" t="s">
        <v>154</v>
      </c>
      <c r="BS71" t="s">
        <v>154</v>
      </c>
      <c r="BT71" t="s">
        <v>589</v>
      </c>
      <c r="BU71">
        <v>0</v>
      </c>
      <c r="BV71" t="s">
        <v>179</v>
      </c>
      <c r="BW71">
        <v>169853884</v>
      </c>
      <c r="BX71" s="1">
        <v>44628</v>
      </c>
      <c r="BY71">
        <v>23</v>
      </c>
      <c r="BZ71" t="s">
        <v>187</v>
      </c>
      <c r="CA71">
        <v>2405</v>
      </c>
      <c r="CB71">
        <v>49</v>
      </c>
      <c r="CC71">
        <v>37</v>
      </c>
      <c r="CD71">
        <v>1</v>
      </c>
      <c r="CE71">
        <v>1</v>
      </c>
      <c r="CF71">
        <v>2</v>
      </c>
      <c r="CG71">
        <v>1</v>
      </c>
      <c r="CH71">
        <v>2</v>
      </c>
      <c r="CI71">
        <v>2</v>
      </c>
      <c r="CJ71" t="s">
        <v>154</v>
      </c>
      <c r="CK71" t="s">
        <v>154</v>
      </c>
      <c r="CL71" t="s">
        <v>157</v>
      </c>
      <c r="CM71" t="s">
        <v>154</v>
      </c>
      <c r="CN71" t="s">
        <v>154</v>
      </c>
      <c r="CO71" t="s">
        <v>154</v>
      </c>
      <c r="CP71" t="s">
        <v>154</v>
      </c>
      <c r="CQ71" t="s">
        <v>154</v>
      </c>
      <c r="CR71" t="s">
        <v>154</v>
      </c>
      <c r="CS71" t="s">
        <v>154</v>
      </c>
      <c r="CT71" t="s">
        <v>154</v>
      </c>
      <c r="CU71" t="s">
        <v>154</v>
      </c>
      <c r="CV71" t="s">
        <v>154</v>
      </c>
      <c r="CW71" t="s">
        <v>154</v>
      </c>
      <c r="CX71">
        <v>0</v>
      </c>
      <c r="CY71" t="s">
        <v>154</v>
      </c>
      <c r="CZ71" t="s">
        <v>154</v>
      </c>
      <c r="DA71" t="s">
        <v>154</v>
      </c>
      <c r="DB71" t="s">
        <v>154</v>
      </c>
      <c r="DC71" t="s">
        <v>154</v>
      </c>
      <c r="DD71" t="s">
        <v>154</v>
      </c>
      <c r="DE71" t="s">
        <v>154</v>
      </c>
      <c r="DF71" t="s">
        <v>154</v>
      </c>
      <c r="DG71" t="s">
        <v>154</v>
      </c>
      <c r="DH71" t="s">
        <v>154</v>
      </c>
      <c r="DI71" t="s">
        <v>154</v>
      </c>
      <c r="DJ71" t="s">
        <v>154</v>
      </c>
      <c r="DK71" t="s">
        <v>154</v>
      </c>
      <c r="DL71" t="s">
        <v>154</v>
      </c>
      <c r="DM71" t="s">
        <v>154</v>
      </c>
      <c r="DN71" t="s">
        <v>154</v>
      </c>
      <c r="DO71">
        <v>0</v>
      </c>
      <c r="DP71">
        <v>0</v>
      </c>
      <c r="DQ71">
        <v>0</v>
      </c>
      <c r="DR71" t="s">
        <v>154</v>
      </c>
      <c r="DS71" t="s">
        <v>154</v>
      </c>
      <c r="DT71" t="s">
        <v>154</v>
      </c>
      <c r="DU71" t="s">
        <v>154</v>
      </c>
      <c r="DV71">
        <v>0</v>
      </c>
      <c r="DW71">
        <v>0</v>
      </c>
      <c r="DX71" t="s">
        <v>154</v>
      </c>
      <c r="DY71" t="s">
        <v>154</v>
      </c>
      <c r="DZ71" t="s">
        <v>154</v>
      </c>
      <c r="EA71" t="s">
        <v>154</v>
      </c>
      <c r="EB71" t="s">
        <v>154</v>
      </c>
      <c r="EC71" t="s">
        <v>154</v>
      </c>
      <c r="ED71" t="s">
        <v>154</v>
      </c>
      <c r="EE71" t="s">
        <v>154</v>
      </c>
      <c r="EF71" t="s">
        <v>154</v>
      </c>
      <c r="EG71">
        <v>0</v>
      </c>
      <c r="EH71" t="s">
        <v>159</v>
      </c>
      <c r="EI71" t="s">
        <v>251</v>
      </c>
      <c r="EJ71" t="s">
        <v>151</v>
      </c>
      <c r="EK71" t="s">
        <v>762</v>
      </c>
      <c r="EL71" t="s">
        <v>842</v>
      </c>
      <c r="EM71" t="s">
        <v>151</v>
      </c>
      <c r="EN71" t="s">
        <v>762</v>
      </c>
      <c r="EO71" t="s">
        <v>488</v>
      </c>
      <c r="EP71" t="s">
        <v>161</v>
      </c>
      <c r="EQ71" t="s">
        <v>252</v>
      </c>
      <c r="ER71">
        <v>111</v>
      </c>
    </row>
    <row r="72" spans="1:148" x14ac:dyDescent="0.3">
      <c r="A72">
        <v>110</v>
      </c>
      <c r="B72" s="1">
        <v>44626</v>
      </c>
      <c r="C72">
        <v>10</v>
      </c>
      <c r="D72">
        <v>2022</v>
      </c>
      <c r="E72">
        <v>7300101047</v>
      </c>
      <c r="F72">
        <v>1</v>
      </c>
      <c r="G72" t="s">
        <v>220</v>
      </c>
      <c r="H72" t="s">
        <v>462</v>
      </c>
      <c r="I72" t="s">
        <v>843</v>
      </c>
      <c r="J72" t="s">
        <v>844</v>
      </c>
      <c r="K72" t="s">
        <v>150</v>
      </c>
      <c r="L72">
        <v>1083868536</v>
      </c>
      <c r="M72">
        <v>35</v>
      </c>
      <c r="N72">
        <v>1</v>
      </c>
      <c r="O72">
        <v>170</v>
      </c>
      <c r="P72" t="s">
        <v>151</v>
      </c>
      <c r="Q72" t="s">
        <v>152</v>
      </c>
      <c r="R72">
        <v>170</v>
      </c>
      <c r="S72">
        <v>73</v>
      </c>
      <c r="T72">
        <v>124</v>
      </c>
      <c r="U72">
        <v>2</v>
      </c>
      <c r="V72" t="s">
        <v>154</v>
      </c>
      <c r="W72" t="s">
        <v>463</v>
      </c>
      <c r="X72" t="s">
        <v>154</v>
      </c>
      <c r="Y72" t="s">
        <v>154</v>
      </c>
      <c r="Z72" t="s">
        <v>845</v>
      </c>
      <c r="AA72">
        <v>9996</v>
      </c>
      <c r="AB72" t="s">
        <v>177</v>
      </c>
      <c r="AC72" t="s">
        <v>199</v>
      </c>
      <c r="AD72">
        <v>6</v>
      </c>
      <c r="AF72">
        <v>1</v>
      </c>
      <c r="AG72">
        <v>2</v>
      </c>
      <c r="AH72">
        <v>2</v>
      </c>
      <c r="AI72">
        <v>2</v>
      </c>
      <c r="AJ72">
        <v>2</v>
      </c>
      <c r="AK72">
        <v>1</v>
      </c>
      <c r="AL72">
        <v>37</v>
      </c>
      <c r="AM72">
        <v>2</v>
      </c>
      <c r="AN72">
        <v>2</v>
      </c>
      <c r="AO72">
        <v>2</v>
      </c>
      <c r="AP72">
        <v>2</v>
      </c>
      <c r="AQ72">
        <v>2</v>
      </c>
      <c r="AR72">
        <v>2</v>
      </c>
      <c r="AS72">
        <v>2</v>
      </c>
      <c r="AT72">
        <v>2</v>
      </c>
      <c r="AU72">
        <v>170</v>
      </c>
      <c r="AV72">
        <v>73</v>
      </c>
      <c r="AW72">
        <v>124</v>
      </c>
      <c r="AX72" s="1">
        <v>44626</v>
      </c>
      <c r="AY72" t="s">
        <v>157</v>
      </c>
      <c r="AZ72">
        <v>4</v>
      </c>
      <c r="BA72">
        <v>1</v>
      </c>
      <c r="BB72" s="1">
        <v>44626</v>
      </c>
      <c r="BC72">
        <v>1</v>
      </c>
      <c r="BD72" t="s">
        <v>157</v>
      </c>
      <c r="BE72">
        <v>0</v>
      </c>
      <c r="BF72">
        <v>3204145810</v>
      </c>
      <c r="BG72" s="1">
        <v>31666</v>
      </c>
      <c r="BH72" t="s">
        <v>154</v>
      </c>
      <c r="BI72" t="s">
        <v>154</v>
      </c>
      <c r="BJ72" t="s">
        <v>154</v>
      </c>
      <c r="BL72" s="1">
        <v>44790</v>
      </c>
      <c r="BM72" t="s">
        <v>291</v>
      </c>
      <c r="BN72">
        <v>3012086395</v>
      </c>
      <c r="BO72" s="1">
        <v>44627</v>
      </c>
      <c r="BP72">
        <v>8907068339</v>
      </c>
      <c r="BQ72" t="s">
        <v>154</v>
      </c>
      <c r="BR72" t="s">
        <v>154</v>
      </c>
      <c r="BS72" t="s">
        <v>154</v>
      </c>
      <c r="BT72" t="s">
        <v>761</v>
      </c>
      <c r="BU72">
        <v>0</v>
      </c>
      <c r="BV72" t="s">
        <v>179</v>
      </c>
      <c r="BW72">
        <v>169868571</v>
      </c>
      <c r="BX72" s="1">
        <v>44626</v>
      </c>
      <c r="BY72">
        <v>1</v>
      </c>
      <c r="BZ72" t="s">
        <v>187</v>
      </c>
      <c r="CA72">
        <v>2224</v>
      </c>
      <c r="CB72">
        <v>48</v>
      </c>
      <c r="CC72">
        <v>37</v>
      </c>
      <c r="CD72">
        <v>1</v>
      </c>
      <c r="CE72">
        <v>1</v>
      </c>
      <c r="CF72">
        <v>1</v>
      </c>
      <c r="CG72">
        <v>3</v>
      </c>
      <c r="CH72">
        <v>2</v>
      </c>
      <c r="CI72">
        <v>2</v>
      </c>
      <c r="CJ72" t="s">
        <v>154</v>
      </c>
      <c r="CK72" t="s">
        <v>154</v>
      </c>
      <c r="CL72" t="s">
        <v>157</v>
      </c>
      <c r="CM72" t="s">
        <v>154</v>
      </c>
      <c r="CN72" t="s">
        <v>154</v>
      </c>
      <c r="CO72" t="s">
        <v>154</v>
      </c>
      <c r="CP72" t="s">
        <v>154</v>
      </c>
      <c r="CQ72" t="s">
        <v>154</v>
      </c>
      <c r="CR72" t="s">
        <v>154</v>
      </c>
      <c r="CS72" t="s">
        <v>154</v>
      </c>
      <c r="CT72" t="s">
        <v>154</v>
      </c>
      <c r="CU72" t="s">
        <v>154</v>
      </c>
      <c r="CV72" t="s">
        <v>154</v>
      </c>
      <c r="CW72" t="s">
        <v>154</v>
      </c>
      <c r="CX72">
        <v>0</v>
      </c>
      <c r="CY72" t="s">
        <v>154</v>
      </c>
      <c r="CZ72" t="s">
        <v>154</v>
      </c>
      <c r="DA72" t="s">
        <v>154</v>
      </c>
      <c r="DB72" t="s">
        <v>154</v>
      </c>
      <c r="DC72" t="s">
        <v>154</v>
      </c>
      <c r="DD72" t="s">
        <v>154</v>
      </c>
      <c r="DE72" t="s">
        <v>154</v>
      </c>
      <c r="DF72" t="s">
        <v>154</v>
      </c>
      <c r="DG72" t="s">
        <v>154</v>
      </c>
      <c r="DH72" t="s">
        <v>154</v>
      </c>
      <c r="DI72" t="s">
        <v>154</v>
      </c>
      <c r="DJ72" t="s">
        <v>154</v>
      </c>
      <c r="DK72" t="s">
        <v>154</v>
      </c>
      <c r="DL72" t="s">
        <v>154</v>
      </c>
      <c r="DM72" t="s">
        <v>154</v>
      </c>
      <c r="DN72" t="s">
        <v>154</v>
      </c>
      <c r="DO72">
        <v>0</v>
      </c>
      <c r="DP72">
        <v>0</v>
      </c>
      <c r="DQ72">
        <v>0</v>
      </c>
      <c r="DR72" t="s">
        <v>154</v>
      </c>
      <c r="DS72" t="s">
        <v>154</v>
      </c>
      <c r="DT72" t="s">
        <v>154</v>
      </c>
      <c r="DU72" t="s">
        <v>154</v>
      </c>
      <c r="DV72">
        <v>0</v>
      </c>
      <c r="DW72">
        <v>0</v>
      </c>
      <c r="DX72" t="s">
        <v>154</v>
      </c>
      <c r="DY72" t="s">
        <v>154</v>
      </c>
      <c r="DZ72" t="s">
        <v>154</v>
      </c>
      <c r="EA72" t="s">
        <v>154</v>
      </c>
      <c r="EB72" t="s">
        <v>154</v>
      </c>
      <c r="EC72" t="s">
        <v>154</v>
      </c>
      <c r="ED72" t="s">
        <v>154</v>
      </c>
      <c r="EE72" t="s">
        <v>154</v>
      </c>
      <c r="EF72" t="s">
        <v>154</v>
      </c>
      <c r="EG72">
        <v>0</v>
      </c>
      <c r="EH72" t="s">
        <v>159</v>
      </c>
      <c r="EI72" t="s">
        <v>195</v>
      </c>
      <c r="EJ72" t="s">
        <v>151</v>
      </c>
      <c r="EK72" t="s">
        <v>161</v>
      </c>
      <c r="EL72" t="s">
        <v>346</v>
      </c>
      <c r="EM72" t="s">
        <v>151</v>
      </c>
      <c r="EN72" t="s">
        <v>161</v>
      </c>
      <c r="EO72" t="s">
        <v>346</v>
      </c>
      <c r="EP72" t="s">
        <v>161</v>
      </c>
      <c r="EQ72" t="s">
        <v>162</v>
      </c>
      <c r="ER72">
        <v>67</v>
      </c>
    </row>
    <row r="73" spans="1:148" x14ac:dyDescent="0.3">
      <c r="A73">
        <v>110</v>
      </c>
      <c r="B73" s="1">
        <v>44629</v>
      </c>
      <c r="C73">
        <v>10</v>
      </c>
      <c r="D73">
        <v>2022</v>
      </c>
      <c r="E73">
        <v>7300101047</v>
      </c>
      <c r="F73">
        <v>1</v>
      </c>
      <c r="G73" t="s">
        <v>220</v>
      </c>
      <c r="H73" t="s">
        <v>325</v>
      </c>
      <c r="I73" t="s">
        <v>846</v>
      </c>
      <c r="J73" t="s">
        <v>847</v>
      </c>
      <c r="K73" t="s">
        <v>150</v>
      </c>
      <c r="L73">
        <v>1105615847</v>
      </c>
      <c r="M73">
        <v>26</v>
      </c>
      <c r="N73">
        <v>1</v>
      </c>
      <c r="O73">
        <v>170</v>
      </c>
      <c r="P73" t="s">
        <v>151</v>
      </c>
      <c r="Q73" t="s">
        <v>152</v>
      </c>
      <c r="R73">
        <v>170</v>
      </c>
      <c r="S73">
        <v>73</v>
      </c>
      <c r="T73">
        <v>124</v>
      </c>
      <c r="U73">
        <v>1</v>
      </c>
      <c r="V73" t="s">
        <v>153</v>
      </c>
      <c r="W73" t="s">
        <v>154</v>
      </c>
      <c r="X73" t="s">
        <v>154</v>
      </c>
      <c r="Y73" t="s">
        <v>198</v>
      </c>
      <c r="Z73" t="s">
        <v>848</v>
      </c>
      <c r="AA73">
        <v>9996</v>
      </c>
      <c r="AB73" t="s">
        <v>177</v>
      </c>
      <c r="AC73" t="s">
        <v>197</v>
      </c>
      <c r="AD73">
        <v>6</v>
      </c>
      <c r="AF73">
        <v>2</v>
      </c>
      <c r="AG73">
        <v>2</v>
      </c>
      <c r="AH73">
        <v>2</v>
      </c>
      <c r="AI73">
        <v>2</v>
      </c>
      <c r="AJ73">
        <v>2</v>
      </c>
      <c r="AK73">
        <v>1</v>
      </c>
      <c r="AL73">
        <v>39</v>
      </c>
      <c r="AM73">
        <v>2</v>
      </c>
      <c r="AN73">
        <v>2</v>
      </c>
      <c r="AO73">
        <v>2</v>
      </c>
      <c r="AP73">
        <v>2</v>
      </c>
      <c r="AQ73">
        <v>2</v>
      </c>
      <c r="AR73">
        <v>2</v>
      </c>
      <c r="AS73">
        <v>2</v>
      </c>
      <c r="AT73">
        <v>1</v>
      </c>
      <c r="AU73">
        <v>170</v>
      </c>
      <c r="AV73">
        <v>73</v>
      </c>
      <c r="AW73">
        <v>124</v>
      </c>
      <c r="AX73" s="1">
        <v>44629</v>
      </c>
      <c r="AY73" t="s">
        <v>157</v>
      </c>
      <c r="AZ73">
        <v>4</v>
      </c>
      <c r="BA73">
        <v>1</v>
      </c>
      <c r="BB73" s="1">
        <v>44629</v>
      </c>
      <c r="BC73">
        <v>1</v>
      </c>
      <c r="BD73" t="s">
        <v>157</v>
      </c>
      <c r="BE73">
        <v>0</v>
      </c>
      <c r="BF73">
        <v>3218792659</v>
      </c>
      <c r="BG73" s="1">
        <v>35107</v>
      </c>
      <c r="BH73" t="s">
        <v>154</v>
      </c>
      <c r="BI73" t="s">
        <v>154</v>
      </c>
      <c r="BJ73" t="s">
        <v>154</v>
      </c>
      <c r="BL73" s="1">
        <v>44790</v>
      </c>
      <c r="BM73" t="s">
        <v>194</v>
      </c>
      <c r="BN73">
        <v>2739805</v>
      </c>
      <c r="BO73" s="1">
        <v>44630</v>
      </c>
      <c r="BP73">
        <v>8907068339</v>
      </c>
      <c r="BQ73" t="s">
        <v>154</v>
      </c>
      <c r="BR73" t="s">
        <v>154</v>
      </c>
      <c r="BS73" t="s">
        <v>154</v>
      </c>
      <c r="BT73" t="s">
        <v>761</v>
      </c>
      <c r="BU73">
        <v>0</v>
      </c>
      <c r="BV73" t="s">
        <v>179</v>
      </c>
      <c r="BW73">
        <v>169868780</v>
      </c>
      <c r="BX73" s="1">
        <v>44629</v>
      </c>
      <c r="BY73">
        <v>1</v>
      </c>
      <c r="BZ73" t="s">
        <v>152</v>
      </c>
      <c r="CA73">
        <v>2374</v>
      </c>
      <c r="CB73">
        <v>50</v>
      </c>
      <c r="CC73">
        <v>39</v>
      </c>
      <c r="CD73">
        <v>1</v>
      </c>
      <c r="CE73">
        <v>1</v>
      </c>
      <c r="CF73">
        <v>1</v>
      </c>
      <c r="CG73">
        <v>0</v>
      </c>
      <c r="CH73">
        <v>1</v>
      </c>
      <c r="CI73">
        <v>2</v>
      </c>
      <c r="CJ73" t="s">
        <v>154</v>
      </c>
      <c r="CK73" t="s">
        <v>154</v>
      </c>
      <c r="CL73" t="s">
        <v>157</v>
      </c>
      <c r="CM73" t="s">
        <v>154</v>
      </c>
      <c r="CN73" t="s">
        <v>154</v>
      </c>
      <c r="CO73" t="s">
        <v>154</v>
      </c>
      <c r="CP73" t="s">
        <v>154</v>
      </c>
      <c r="CQ73" t="s">
        <v>154</v>
      </c>
      <c r="CR73" t="s">
        <v>154</v>
      </c>
      <c r="CS73" t="s">
        <v>154</v>
      </c>
      <c r="CT73" t="s">
        <v>154</v>
      </c>
      <c r="CU73" t="s">
        <v>154</v>
      </c>
      <c r="CV73" t="s">
        <v>154</v>
      </c>
      <c r="CW73" t="s">
        <v>154</v>
      </c>
      <c r="CX73">
        <v>0</v>
      </c>
      <c r="CY73" t="s">
        <v>154</v>
      </c>
      <c r="CZ73" t="s">
        <v>154</v>
      </c>
      <c r="DA73" t="s">
        <v>154</v>
      </c>
      <c r="DB73" t="s">
        <v>154</v>
      </c>
      <c r="DC73" t="s">
        <v>154</v>
      </c>
      <c r="DD73" t="s">
        <v>154</v>
      </c>
      <c r="DE73" t="s">
        <v>154</v>
      </c>
      <c r="DF73" t="s">
        <v>154</v>
      </c>
      <c r="DG73" t="s">
        <v>154</v>
      </c>
      <c r="DH73" t="s">
        <v>154</v>
      </c>
      <c r="DI73" t="s">
        <v>154</v>
      </c>
      <c r="DJ73" t="s">
        <v>154</v>
      </c>
      <c r="DK73" t="s">
        <v>154</v>
      </c>
      <c r="DL73" t="s">
        <v>154</v>
      </c>
      <c r="DM73" t="s">
        <v>154</v>
      </c>
      <c r="DN73" t="s">
        <v>154</v>
      </c>
      <c r="DO73">
        <v>0</v>
      </c>
      <c r="DP73">
        <v>0</v>
      </c>
      <c r="DQ73">
        <v>0</v>
      </c>
      <c r="DR73" t="s">
        <v>154</v>
      </c>
      <c r="DS73" t="s">
        <v>154</v>
      </c>
      <c r="DT73" t="s">
        <v>154</v>
      </c>
      <c r="DU73" t="s">
        <v>154</v>
      </c>
      <c r="DV73">
        <v>0</v>
      </c>
      <c r="DW73">
        <v>0</v>
      </c>
      <c r="DX73" t="s">
        <v>154</v>
      </c>
      <c r="DY73" t="s">
        <v>154</v>
      </c>
      <c r="DZ73" t="s">
        <v>154</v>
      </c>
      <c r="EA73" t="s">
        <v>154</v>
      </c>
      <c r="EB73" t="s">
        <v>154</v>
      </c>
      <c r="EC73" t="s">
        <v>154</v>
      </c>
      <c r="ED73" t="s">
        <v>154</v>
      </c>
      <c r="EE73" t="s">
        <v>154</v>
      </c>
      <c r="EF73" t="s">
        <v>154</v>
      </c>
      <c r="EG73">
        <v>0</v>
      </c>
      <c r="EH73" t="s">
        <v>159</v>
      </c>
      <c r="EI73" t="s">
        <v>195</v>
      </c>
      <c r="EJ73" t="s">
        <v>151</v>
      </c>
      <c r="EK73" t="s">
        <v>161</v>
      </c>
      <c r="EL73" t="s">
        <v>346</v>
      </c>
      <c r="EM73" t="s">
        <v>151</v>
      </c>
      <c r="EN73" t="s">
        <v>161</v>
      </c>
      <c r="EO73" t="s">
        <v>346</v>
      </c>
      <c r="EP73" t="s">
        <v>161</v>
      </c>
      <c r="EQ73" t="s">
        <v>162</v>
      </c>
      <c r="ER73">
        <v>68</v>
      </c>
    </row>
    <row r="74" spans="1:148" x14ac:dyDescent="0.3">
      <c r="A74">
        <v>110</v>
      </c>
      <c r="B74" s="1">
        <v>44632</v>
      </c>
      <c r="C74">
        <v>10</v>
      </c>
      <c r="D74">
        <v>2022</v>
      </c>
      <c r="E74">
        <v>7300101047</v>
      </c>
      <c r="F74">
        <v>1</v>
      </c>
      <c r="G74" t="s">
        <v>300</v>
      </c>
      <c r="H74" t="s">
        <v>209</v>
      </c>
      <c r="I74" t="s">
        <v>294</v>
      </c>
      <c r="J74" t="s">
        <v>233</v>
      </c>
      <c r="K74" t="s">
        <v>150</v>
      </c>
      <c r="L74">
        <v>1110596241</v>
      </c>
      <c r="M74">
        <v>24</v>
      </c>
      <c r="N74">
        <v>1</v>
      </c>
      <c r="O74">
        <v>170</v>
      </c>
      <c r="P74" t="s">
        <v>151</v>
      </c>
      <c r="Q74" t="s">
        <v>152</v>
      </c>
      <c r="R74">
        <v>170</v>
      </c>
      <c r="S74">
        <v>73</v>
      </c>
      <c r="T74">
        <v>1</v>
      </c>
      <c r="U74">
        <v>1</v>
      </c>
      <c r="V74" t="s">
        <v>802</v>
      </c>
      <c r="W74" t="s">
        <v>154</v>
      </c>
      <c r="X74" t="s">
        <v>154</v>
      </c>
      <c r="Y74" t="s">
        <v>849</v>
      </c>
      <c r="Z74" t="s">
        <v>850</v>
      </c>
      <c r="AA74">
        <v>9996</v>
      </c>
      <c r="AB74" t="s">
        <v>177</v>
      </c>
      <c r="AC74" t="s">
        <v>197</v>
      </c>
      <c r="AD74">
        <v>6</v>
      </c>
      <c r="AF74">
        <v>2</v>
      </c>
      <c r="AG74">
        <v>2</v>
      </c>
      <c r="AH74">
        <v>2</v>
      </c>
      <c r="AI74">
        <v>2</v>
      </c>
      <c r="AJ74">
        <v>2</v>
      </c>
      <c r="AK74">
        <v>1</v>
      </c>
      <c r="AL74">
        <v>37</v>
      </c>
      <c r="AM74">
        <v>2</v>
      </c>
      <c r="AN74">
        <v>2</v>
      </c>
      <c r="AO74">
        <v>2</v>
      </c>
      <c r="AP74">
        <v>2</v>
      </c>
      <c r="AQ74">
        <v>2</v>
      </c>
      <c r="AR74">
        <v>2</v>
      </c>
      <c r="AS74">
        <v>2</v>
      </c>
      <c r="AT74">
        <v>2</v>
      </c>
      <c r="AU74">
        <v>170</v>
      </c>
      <c r="AV74">
        <v>73</v>
      </c>
      <c r="AW74">
        <v>1</v>
      </c>
      <c r="AX74" s="1">
        <v>44630</v>
      </c>
      <c r="AY74" t="s">
        <v>157</v>
      </c>
      <c r="AZ74">
        <v>4</v>
      </c>
      <c r="BA74">
        <v>1</v>
      </c>
      <c r="BB74" s="1">
        <v>44630</v>
      </c>
      <c r="BC74">
        <v>1</v>
      </c>
      <c r="BD74" t="s">
        <v>157</v>
      </c>
      <c r="BE74">
        <v>0</v>
      </c>
      <c r="BF74">
        <v>3218658593</v>
      </c>
      <c r="BG74" s="1">
        <v>35823</v>
      </c>
      <c r="BH74" t="s">
        <v>154</v>
      </c>
      <c r="BI74" t="s">
        <v>154</v>
      </c>
      <c r="BJ74" t="s">
        <v>154</v>
      </c>
      <c r="BL74" s="1">
        <v>44790</v>
      </c>
      <c r="BM74" t="s">
        <v>511</v>
      </c>
      <c r="BN74">
        <v>3012086395</v>
      </c>
      <c r="BO74" s="1">
        <v>44632</v>
      </c>
      <c r="BP74">
        <v>8907068339</v>
      </c>
      <c r="BQ74" t="s">
        <v>154</v>
      </c>
      <c r="BR74" t="s">
        <v>154</v>
      </c>
      <c r="BS74" t="s">
        <v>154</v>
      </c>
      <c r="BT74" t="s">
        <v>502</v>
      </c>
      <c r="BU74">
        <v>0</v>
      </c>
      <c r="BV74" t="s">
        <v>158</v>
      </c>
      <c r="BW74">
        <v>1110596241</v>
      </c>
      <c r="BX74" s="1">
        <v>44632</v>
      </c>
      <c r="BY74">
        <v>4</v>
      </c>
      <c r="BZ74" t="s">
        <v>152</v>
      </c>
      <c r="CA74">
        <v>2478</v>
      </c>
      <c r="CB74">
        <v>47.3</v>
      </c>
      <c r="CC74">
        <v>37</v>
      </c>
      <c r="CD74">
        <v>1</v>
      </c>
      <c r="CE74">
        <v>1</v>
      </c>
      <c r="CF74">
        <v>1</v>
      </c>
      <c r="CG74">
        <v>0</v>
      </c>
      <c r="CH74">
        <v>1</v>
      </c>
      <c r="CI74">
        <v>2</v>
      </c>
      <c r="CJ74" t="s">
        <v>154</v>
      </c>
      <c r="CK74" t="s">
        <v>154</v>
      </c>
      <c r="CL74" t="s">
        <v>157</v>
      </c>
      <c r="CM74" t="s">
        <v>154</v>
      </c>
      <c r="CN74" t="s">
        <v>154</v>
      </c>
      <c r="CO74" t="s">
        <v>154</v>
      </c>
      <c r="CP74" t="s">
        <v>154</v>
      </c>
      <c r="CQ74" t="s">
        <v>154</v>
      </c>
      <c r="CR74" t="s">
        <v>154</v>
      </c>
      <c r="CS74" t="s">
        <v>154</v>
      </c>
      <c r="CT74" t="s">
        <v>154</v>
      </c>
      <c r="CU74" t="s">
        <v>154</v>
      </c>
      <c r="CV74" t="s">
        <v>154</v>
      </c>
      <c r="CW74" t="s">
        <v>154</v>
      </c>
      <c r="CX74">
        <v>0</v>
      </c>
      <c r="CY74" t="s">
        <v>154</v>
      </c>
      <c r="CZ74" t="s">
        <v>154</v>
      </c>
      <c r="DA74" t="s">
        <v>154</v>
      </c>
      <c r="DB74" t="s">
        <v>154</v>
      </c>
      <c r="DC74" t="s">
        <v>154</v>
      </c>
      <c r="DD74" t="s">
        <v>154</v>
      </c>
      <c r="DE74" t="s">
        <v>154</v>
      </c>
      <c r="DF74" t="s">
        <v>154</v>
      </c>
      <c r="DG74" t="s">
        <v>154</v>
      </c>
      <c r="DH74" t="s">
        <v>154</v>
      </c>
      <c r="DI74" t="s">
        <v>154</v>
      </c>
      <c r="DJ74" t="s">
        <v>154</v>
      </c>
      <c r="DK74" t="s">
        <v>154</v>
      </c>
      <c r="DL74" t="s">
        <v>154</v>
      </c>
      <c r="DM74" t="s">
        <v>154</v>
      </c>
      <c r="DN74" t="s">
        <v>154</v>
      </c>
      <c r="DO74">
        <v>0</v>
      </c>
      <c r="DP74">
        <v>0</v>
      </c>
      <c r="DQ74">
        <v>0</v>
      </c>
      <c r="DR74" t="s">
        <v>154</v>
      </c>
      <c r="DS74" t="s">
        <v>154</v>
      </c>
      <c r="DT74" t="s">
        <v>154</v>
      </c>
      <c r="DU74" t="s">
        <v>154</v>
      </c>
      <c r="DV74">
        <v>0</v>
      </c>
      <c r="DW74">
        <v>0</v>
      </c>
      <c r="DX74" t="s">
        <v>154</v>
      </c>
      <c r="DY74" t="s">
        <v>154</v>
      </c>
      <c r="DZ74" t="s">
        <v>154</v>
      </c>
      <c r="EA74" t="s">
        <v>154</v>
      </c>
      <c r="EB74" t="s">
        <v>154</v>
      </c>
      <c r="EC74" t="s">
        <v>154</v>
      </c>
      <c r="ED74" t="s">
        <v>154</v>
      </c>
      <c r="EE74" t="s">
        <v>154</v>
      </c>
      <c r="EF74" t="s">
        <v>154</v>
      </c>
      <c r="EG74">
        <v>0</v>
      </c>
      <c r="EH74" t="s">
        <v>159</v>
      </c>
      <c r="EI74" t="s">
        <v>195</v>
      </c>
      <c r="EJ74" t="s">
        <v>151</v>
      </c>
      <c r="EK74" t="s">
        <v>161</v>
      </c>
      <c r="EL74" t="s">
        <v>162</v>
      </c>
      <c r="EM74" t="s">
        <v>151</v>
      </c>
      <c r="EN74" t="s">
        <v>161</v>
      </c>
      <c r="EO74" t="s">
        <v>162</v>
      </c>
      <c r="EP74" t="s">
        <v>161</v>
      </c>
      <c r="EQ74" t="s">
        <v>162</v>
      </c>
      <c r="ER74">
        <v>71</v>
      </c>
    </row>
    <row r="75" spans="1:148" x14ac:dyDescent="0.3">
      <c r="A75">
        <v>110</v>
      </c>
      <c r="B75" s="1">
        <v>44636</v>
      </c>
      <c r="C75">
        <v>11</v>
      </c>
      <c r="D75">
        <v>2022</v>
      </c>
      <c r="E75">
        <v>7300101047</v>
      </c>
      <c r="F75">
        <v>1</v>
      </c>
      <c r="G75" t="s">
        <v>249</v>
      </c>
      <c r="H75" t="s">
        <v>224</v>
      </c>
      <c r="I75" t="s">
        <v>496</v>
      </c>
      <c r="J75" t="s">
        <v>851</v>
      </c>
      <c r="K75" t="s">
        <v>150</v>
      </c>
      <c r="L75">
        <v>1006159855</v>
      </c>
      <c r="M75">
        <v>20</v>
      </c>
      <c r="N75">
        <v>1</v>
      </c>
      <c r="O75">
        <v>170</v>
      </c>
      <c r="P75" t="s">
        <v>151</v>
      </c>
      <c r="Q75" t="s">
        <v>152</v>
      </c>
      <c r="R75">
        <v>170</v>
      </c>
      <c r="S75">
        <v>73</v>
      </c>
      <c r="T75">
        <v>1</v>
      </c>
      <c r="U75">
        <v>3</v>
      </c>
      <c r="V75" t="s">
        <v>154</v>
      </c>
      <c r="W75" t="s">
        <v>154</v>
      </c>
      <c r="X75" t="s">
        <v>852</v>
      </c>
      <c r="Y75" t="s">
        <v>154</v>
      </c>
      <c r="Z75" t="s">
        <v>853</v>
      </c>
      <c r="AA75">
        <v>9996</v>
      </c>
      <c r="AB75" t="s">
        <v>177</v>
      </c>
      <c r="AC75" t="s">
        <v>211</v>
      </c>
      <c r="AD75">
        <v>6</v>
      </c>
      <c r="AF75">
        <v>2</v>
      </c>
      <c r="AG75">
        <v>2</v>
      </c>
      <c r="AH75">
        <v>2</v>
      </c>
      <c r="AI75">
        <v>2</v>
      </c>
      <c r="AJ75">
        <v>2</v>
      </c>
      <c r="AK75">
        <v>1</v>
      </c>
      <c r="AL75">
        <v>37</v>
      </c>
      <c r="AM75">
        <v>2</v>
      </c>
      <c r="AN75">
        <v>2</v>
      </c>
      <c r="AO75">
        <v>2</v>
      </c>
      <c r="AP75">
        <v>2</v>
      </c>
      <c r="AQ75">
        <v>2</v>
      </c>
      <c r="AR75">
        <v>2</v>
      </c>
      <c r="AS75">
        <v>2</v>
      </c>
      <c r="AT75">
        <v>1</v>
      </c>
      <c r="AU75">
        <v>170</v>
      </c>
      <c r="AV75">
        <v>73</v>
      </c>
      <c r="AW75">
        <v>1</v>
      </c>
      <c r="AX75" s="1">
        <v>44635</v>
      </c>
      <c r="AY75" t="s">
        <v>157</v>
      </c>
      <c r="AZ75">
        <v>4</v>
      </c>
      <c r="BA75">
        <v>1</v>
      </c>
      <c r="BB75" s="1">
        <v>44635</v>
      </c>
      <c r="BC75">
        <v>1</v>
      </c>
      <c r="BD75" t="s">
        <v>157</v>
      </c>
      <c r="BE75">
        <v>0</v>
      </c>
      <c r="BF75">
        <v>3132445604</v>
      </c>
      <c r="BG75" s="1">
        <v>36995</v>
      </c>
      <c r="BH75" t="s">
        <v>154</v>
      </c>
      <c r="BI75" t="s">
        <v>154</v>
      </c>
      <c r="BJ75" t="s">
        <v>154</v>
      </c>
      <c r="BL75" s="1">
        <v>44790</v>
      </c>
      <c r="BM75" t="s">
        <v>854</v>
      </c>
      <c r="BN75">
        <v>2739805</v>
      </c>
      <c r="BO75" s="1">
        <v>44636</v>
      </c>
      <c r="BP75">
        <v>8907068339</v>
      </c>
      <c r="BQ75" t="s">
        <v>154</v>
      </c>
      <c r="BR75" t="s">
        <v>154</v>
      </c>
      <c r="BS75" t="s">
        <v>154</v>
      </c>
      <c r="BT75" t="s">
        <v>761</v>
      </c>
      <c r="BU75">
        <v>0</v>
      </c>
      <c r="BV75" t="s">
        <v>179</v>
      </c>
      <c r="BW75">
        <v>169871875</v>
      </c>
      <c r="BX75" s="1">
        <v>44635</v>
      </c>
      <c r="BY75">
        <v>1</v>
      </c>
      <c r="BZ75" t="s">
        <v>152</v>
      </c>
      <c r="CA75">
        <v>2493</v>
      </c>
      <c r="CB75">
        <v>47</v>
      </c>
      <c r="CC75">
        <v>37</v>
      </c>
      <c r="CD75">
        <v>1</v>
      </c>
      <c r="CE75">
        <v>1</v>
      </c>
      <c r="CF75">
        <v>1</v>
      </c>
      <c r="CG75">
        <v>0</v>
      </c>
      <c r="CH75">
        <v>1</v>
      </c>
      <c r="CI75">
        <v>2</v>
      </c>
      <c r="CJ75" t="s">
        <v>154</v>
      </c>
      <c r="CK75" t="s">
        <v>154</v>
      </c>
      <c r="CL75" t="s">
        <v>157</v>
      </c>
      <c r="CM75" t="s">
        <v>154</v>
      </c>
      <c r="CN75" t="s">
        <v>154</v>
      </c>
      <c r="CO75" t="s">
        <v>154</v>
      </c>
      <c r="CP75" t="s">
        <v>154</v>
      </c>
      <c r="CQ75" t="s">
        <v>154</v>
      </c>
      <c r="CR75" t="s">
        <v>154</v>
      </c>
      <c r="CS75" t="s">
        <v>154</v>
      </c>
      <c r="CT75" t="s">
        <v>154</v>
      </c>
      <c r="CU75" t="s">
        <v>154</v>
      </c>
      <c r="CV75" t="s">
        <v>154</v>
      </c>
      <c r="CW75" t="s">
        <v>154</v>
      </c>
      <c r="CX75">
        <v>0</v>
      </c>
      <c r="CY75" t="s">
        <v>154</v>
      </c>
      <c r="CZ75" t="s">
        <v>154</v>
      </c>
      <c r="DA75" t="s">
        <v>154</v>
      </c>
      <c r="DB75" t="s">
        <v>154</v>
      </c>
      <c r="DC75" t="s">
        <v>154</v>
      </c>
      <c r="DD75" t="s">
        <v>154</v>
      </c>
      <c r="DE75" t="s">
        <v>154</v>
      </c>
      <c r="DF75" t="s">
        <v>154</v>
      </c>
      <c r="DG75" t="s">
        <v>154</v>
      </c>
      <c r="DH75" t="s">
        <v>154</v>
      </c>
      <c r="DI75" t="s">
        <v>154</v>
      </c>
      <c r="DJ75" t="s">
        <v>154</v>
      </c>
      <c r="DK75" t="s">
        <v>154</v>
      </c>
      <c r="DL75" t="s">
        <v>154</v>
      </c>
      <c r="DM75" t="s">
        <v>154</v>
      </c>
      <c r="DN75" t="s">
        <v>154</v>
      </c>
      <c r="DO75">
        <v>0</v>
      </c>
      <c r="DP75">
        <v>0</v>
      </c>
      <c r="DQ75">
        <v>0</v>
      </c>
      <c r="DR75" t="s">
        <v>154</v>
      </c>
      <c r="DS75" t="s">
        <v>154</v>
      </c>
      <c r="DT75" t="s">
        <v>154</v>
      </c>
      <c r="DU75" t="s">
        <v>154</v>
      </c>
      <c r="DV75">
        <v>0</v>
      </c>
      <c r="DW75">
        <v>0</v>
      </c>
      <c r="DX75" t="s">
        <v>154</v>
      </c>
      <c r="DY75" t="s">
        <v>154</v>
      </c>
      <c r="DZ75" t="s">
        <v>154</v>
      </c>
      <c r="EA75" t="s">
        <v>154</v>
      </c>
      <c r="EB75" t="s">
        <v>154</v>
      </c>
      <c r="EC75" t="s">
        <v>154</v>
      </c>
      <c r="ED75" t="s">
        <v>154</v>
      </c>
      <c r="EE75" t="s">
        <v>154</v>
      </c>
      <c r="EF75" t="s">
        <v>154</v>
      </c>
      <c r="EG75">
        <v>0</v>
      </c>
      <c r="EH75" t="s">
        <v>159</v>
      </c>
      <c r="EI75" t="s">
        <v>195</v>
      </c>
      <c r="EJ75" t="s">
        <v>151</v>
      </c>
      <c r="EK75" t="s">
        <v>161</v>
      </c>
      <c r="EL75" t="s">
        <v>162</v>
      </c>
      <c r="EM75" t="s">
        <v>151</v>
      </c>
      <c r="EN75" t="s">
        <v>161</v>
      </c>
      <c r="EO75" t="s">
        <v>162</v>
      </c>
      <c r="EP75" t="s">
        <v>161</v>
      </c>
      <c r="EQ75" t="s">
        <v>162</v>
      </c>
      <c r="ER75">
        <v>83</v>
      </c>
    </row>
    <row r="76" spans="1:148" x14ac:dyDescent="0.3">
      <c r="A76">
        <v>110</v>
      </c>
      <c r="B76" s="1">
        <v>44638</v>
      </c>
      <c r="C76">
        <v>11</v>
      </c>
      <c r="D76">
        <v>2022</v>
      </c>
      <c r="E76">
        <v>7300101050</v>
      </c>
      <c r="F76">
        <v>1</v>
      </c>
      <c r="G76" t="s">
        <v>222</v>
      </c>
      <c r="H76" t="s">
        <v>855</v>
      </c>
      <c r="I76" t="s">
        <v>399</v>
      </c>
      <c r="J76" t="s">
        <v>473</v>
      </c>
      <c r="K76" t="s">
        <v>150</v>
      </c>
      <c r="L76">
        <v>1098729078</v>
      </c>
      <c r="M76">
        <v>29</v>
      </c>
      <c r="N76">
        <v>1</v>
      </c>
      <c r="O76">
        <v>170</v>
      </c>
      <c r="P76" t="s">
        <v>151</v>
      </c>
      <c r="Q76" t="s">
        <v>152</v>
      </c>
      <c r="R76">
        <v>170</v>
      </c>
      <c r="S76">
        <v>73</v>
      </c>
      <c r="T76">
        <v>1</v>
      </c>
      <c r="U76">
        <v>1</v>
      </c>
      <c r="V76" t="s">
        <v>165</v>
      </c>
      <c r="W76" t="s">
        <v>154</v>
      </c>
      <c r="X76" t="s">
        <v>154</v>
      </c>
      <c r="Y76" t="s">
        <v>856</v>
      </c>
      <c r="Z76" t="s">
        <v>857</v>
      </c>
      <c r="AA76">
        <v>9997</v>
      </c>
      <c r="AB76" t="s">
        <v>155</v>
      </c>
      <c r="AC76" t="s">
        <v>296</v>
      </c>
      <c r="AD76">
        <v>6</v>
      </c>
      <c r="AF76">
        <v>2</v>
      </c>
      <c r="AG76">
        <v>2</v>
      </c>
      <c r="AH76">
        <v>2</v>
      </c>
      <c r="AI76">
        <v>2</v>
      </c>
      <c r="AJ76">
        <v>2</v>
      </c>
      <c r="AK76">
        <v>2</v>
      </c>
      <c r="AL76" t="s">
        <v>154</v>
      </c>
      <c r="AM76">
        <v>2</v>
      </c>
      <c r="AN76">
        <v>2</v>
      </c>
      <c r="AO76">
        <v>2</v>
      </c>
      <c r="AP76">
        <v>2</v>
      </c>
      <c r="AQ76">
        <v>2</v>
      </c>
      <c r="AR76">
        <v>2</v>
      </c>
      <c r="AS76">
        <v>1</v>
      </c>
      <c r="AT76">
        <v>1</v>
      </c>
      <c r="AU76">
        <v>170</v>
      </c>
      <c r="AV76">
        <v>73</v>
      </c>
      <c r="AW76">
        <v>1</v>
      </c>
      <c r="AX76" s="1">
        <v>44637</v>
      </c>
      <c r="AY76" t="s">
        <v>157</v>
      </c>
      <c r="AZ76">
        <v>4</v>
      </c>
      <c r="BA76">
        <v>1</v>
      </c>
      <c r="BB76" s="1">
        <v>44638</v>
      </c>
      <c r="BC76">
        <v>1</v>
      </c>
      <c r="BD76" t="s">
        <v>157</v>
      </c>
      <c r="BE76">
        <v>0</v>
      </c>
      <c r="BF76">
        <v>3183248171</v>
      </c>
      <c r="BG76" s="1">
        <v>33910</v>
      </c>
      <c r="BH76" t="s">
        <v>154</v>
      </c>
      <c r="BI76" t="s">
        <v>154</v>
      </c>
      <c r="BJ76" t="s">
        <v>154</v>
      </c>
      <c r="BL76" s="1">
        <v>44790</v>
      </c>
      <c r="BM76" t="s">
        <v>494</v>
      </c>
      <c r="BN76">
        <v>2708000</v>
      </c>
      <c r="BO76" s="1">
        <v>44641</v>
      </c>
      <c r="BP76">
        <v>890703630707</v>
      </c>
      <c r="BQ76" t="s">
        <v>154</v>
      </c>
      <c r="BR76" t="s">
        <v>154</v>
      </c>
      <c r="BS76" t="s">
        <v>154</v>
      </c>
      <c r="BT76" t="s">
        <v>761</v>
      </c>
      <c r="BU76">
        <v>0</v>
      </c>
      <c r="BV76" t="s">
        <v>179</v>
      </c>
      <c r="BW76" t="s">
        <v>858</v>
      </c>
      <c r="BX76" s="1">
        <v>44638</v>
      </c>
      <c r="BY76">
        <v>3</v>
      </c>
      <c r="BZ76" t="s">
        <v>152</v>
      </c>
      <c r="CA76">
        <v>2260</v>
      </c>
      <c r="CB76">
        <v>50</v>
      </c>
      <c r="CC76">
        <v>37</v>
      </c>
      <c r="CD76">
        <v>1</v>
      </c>
      <c r="CE76">
        <v>1</v>
      </c>
      <c r="CF76">
        <v>1</v>
      </c>
      <c r="CG76">
        <v>1</v>
      </c>
      <c r="CH76">
        <v>2</v>
      </c>
      <c r="CI76">
        <v>3</v>
      </c>
      <c r="CJ76" t="s">
        <v>154</v>
      </c>
      <c r="CK76" t="s">
        <v>154</v>
      </c>
      <c r="CL76" t="s">
        <v>157</v>
      </c>
      <c r="CM76" t="s">
        <v>154</v>
      </c>
      <c r="CN76" t="s">
        <v>154</v>
      </c>
      <c r="CO76" t="s">
        <v>154</v>
      </c>
      <c r="CP76" t="s">
        <v>154</v>
      </c>
      <c r="CQ76" t="s">
        <v>154</v>
      </c>
      <c r="CR76" t="s">
        <v>154</v>
      </c>
      <c r="CS76" t="s">
        <v>154</v>
      </c>
      <c r="CT76" t="s">
        <v>154</v>
      </c>
      <c r="CU76" t="s">
        <v>154</v>
      </c>
      <c r="CV76" t="s">
        <v>154</v>
      </c>
      <c r="CW76" t="s">
        <v>154</v>
      </c>
      <c r="CX76">
        <v>0</v>
      </c>
      <c r="CY76" t="s">
        <v>154</v>
      </c>
      <c r="CZ76" t="s">
        <v>154</v>
      </c>
      <c r="DA76" t="s">
        <v>154</v>
      </c>
      <c r="DB76" t="s">
        <v>154</v>
      </c>
      <c r="DC76" t="s">
        <v>154</v>
      </c>
      <c r="DD76" t="s">
        <v>154</v>
      </c>
      <c r="DE76" t="s">
        <v>154</v>
      </c>
      <c r="DF76" t="s">
        <v>154</v>
      </c>
      <c r="DG76" t="s">
        <v>154</v>
      </c>
      <c r="DH76" t="s">
        <v>154</v>
      </c>
      <c r="DI76" t="s">
        <v>154</v>
      </c>
      <c r="DJ76" t="s">
        <v>154</v>
      </c>
      <c r="DK76" t="s">
        <v>154</v>
      </c>
      <c r="DL76" t="s">
        <v>154</v>
      </c>
      <c r="DM76" t="s">
        <v>154</v>
      </c>
      <c r="DN76" t="s">
        <v>154</v>
      </c>
      <c r="DO76">
        <v>0</v>
      </c>
      <c r="DP76">
        <v>0</v>
      </c>
      <c r="DQ76">
        <v>0</v>
      </c>
      <c r="DR76" t="s">
        <v>154</v>
      </c>
      <c r="DS76" t="s">
        <v>154</v>
      </c>
      <c r="DT76" t="s">
        <v>154</v>
      </c>
      <c r="DU76" t="s">
        <v>154</v>
      </c>
      <c r="DV76">
        <v>0</v>
      </c>
      <c r="DW76">
        <v>0</v>
      </c>
      <c r="DX76" t="s">
        <v>154</v>
      </c>
      <c r="DY76" t="s">
        <v>154</v>
      </c>
      <c r="DZ76" t="s">
        <v>154</v>
      </c>
      <c r="EA76" t="s">
        <v>154</v>
      </c>
      <c r="EB76" t="s">
        <v>154</v>
      </c>
      <c r="EC76" t="s">
        <v>154</v>
      </c>
      <c r="ED76" t="s">
        <v>154</v>
      </c>
      <c r="EE76" t="s">
        <v>154</v>
      </c>
      <c r="EF76" t="s">
        <v>154</v>
      </c>
      <c r="EG76">
        <v>0</v>
      </c>
      <c r="EH76" t="s">
        <v>159</v>
      </c>
      <c r="EI76" t="s">
        <v>168</v>
      </c>
      <c r="EJ76" t="s">
        <v>151</v>
      </c>
      <c r="EK76" t="s">
        <v>161</v>
      </c>
      <c r="EL76" t="s">
        <v>162</v>
      </c>
      <c r="EM76" t="s">
        <v>151</v>
      </c>
      <c r="EN76" t="s">
        <v>161</v>
      </c>
      <c r="EO76" t="s">
        <v>162</v>
      </c>
      <c r="EP76" t="s">
        <v>161</v>
      </c>
      <c r="EQ76" t="s">
        <v>162</v>
      </c>
      <c r="ER76">
        <v>91</v>
      </c>
    </row>
    <row r="77" spans="1:148" x14ac:dyDescent="0.3">
      <c r="A77">
        <v>110</v>
      </c>
      <c r="B77" s="1">
        <v>44637</v>
      </c>
      <c r="C77">
        <v>11</v>
      </c>
      <c r="D77">
        <v>2022</v>
      </c>
      <c r="E77">
        <v>7316800905</v>
      </c>
      <c r="F77">
        <v>1</v>
      </c>
      <c r="G77" t="s">
        <v>209</v>
      </c>
      <c r="H77" t="s">
        <v>307</v>
      </c>
      <c r="I77" t="s">
        <v>276</v>
      </c>
      <c r="J77" t="s">
        <v>348</v>
      </c>
      <c r="K77" t="s">
        <v>150</v>
      </c>
      <c r="L77">
        <v>1106781713</v>
      </c>
      <c r="M77">
        <v>29</v>
      </c>
      <c r="N77">
        <v>1</v>
      </c>
      <c r="O77">
        <v>170</v>
      </c>
      <c r="P77" t="s">
        <v>151</v>
      </c>
      <c r="Q77" t="s">
        <v>152</v>
      </c>
      <c r="R77">
        <v>170</v>
      </c>
      <c r="S77">
        <v>73</v>
      </c>
      <c r="T77">
        <v>168</v>
      </c>
      <c r="U77">
        <v>1</v>
      </c>
      <c r="V77" t="s">
        <v>584</v>
      </c>
      <c r="W77" t="s">
        <v>154</v>
      </c>
      <c r="X77" t="s">
        <v>154</v>
      </c>
      <c r="Y77" t="s">
        <v>584</v>
      </c>
      <c r="Z77" t="s">
        <v>859</v>
      </c>
      <c r="AA77">
        <v>9622</v>
      </c>
      <c r="AB77" t="s">
        <v>155</v>
      </c>
      <c r="AC77" t="s">
        <v>167</v>
      </c>
      <c r="AD77">
        <v>6</v>
      </c>
      <c r="AF77">
        <v>1</v>
      </c>
      <c r="AG77">
        <v>2</v>
      </c>
      <c r="AH77">
        <v>2</v>
      </c>
      <c r="AI77">
        <v>2</v>
      </c>
      <c r="AJ77">
        <v>2</v>
      </c>
      <c r="AK77">
        <v>2</v>
      </c>
      <c r="AL77" t="s">
        <v>154</v>
      </c>
      <c r="AM77">
        <v>2</v>
      </c>
      <c r="AN77">
        <v>2</v>
      </c>
      <c r="AO77">
        <v>2</v>
      </c>
      <c r="AP77">
        <v>2</v>
      </c>
      <c r="AQ77">
        <v>2</v>
      </c>
      <c r="AR77">
        <v>2</v>
      </c>
      <c r="AS77">
        <v>1</v>
      </c>
      <c r="AT77">
        <v>1</v>
      </c>
      <c r="AU77">
        <v>170</v>
      </c>
      <c r="AV77">
        <v>73</v>
      </c>
      <c r="AW77">
        <v>168</v>
      </c>
      <c r="AX77" s="1">
        <v>44636</v>
      </c>
      <c r="AY77" t="s">
        <v>157</v>
      </c>
      <c r="AZ77">
        <v>4</v>
      </c>
      <c r="BA77">
        <v>1</v>
      </c>
      <c r="BB77" s="1">
        <v>44636</v>
      </c>
      <c r="BC77">
        <v>1</v>
      </c>
      <c r="BD77" t="s">
        <v>157</v>
      </c>
      <c r="BE77">
        <v>0</v>
      </c>
      <c r="BF77">
        <v>31452100254</v>
      </c>
      <c r="BG77" s="1">
        <v>33774</v>
      </c>
      <c r="BH77" t="s">
        <v>154</v>
      </c>
      <c r="BI77" t="s">
        <v>154</v>
      </c>
      <c r="BJ77" t="s">
        <v>154</v>
      </c>
      <c r="BL77" s="1">
        <v>44790</v>
      </c>
      <c r="BM77" t="s">
        <v>860</v>
      </c>
      <c r="BN77">
        <v>2460077</v>
      </c>
      <c r="BO77" s="1">
        <v>44638</v>
      </c>
      <c r="BP77">
        <v>8907014594</v>
      </c>
      <c r="BQ77" t="s">
        <v>154</v>
      </c>
      <c r="BR77" t="s">
        <v>154</v>
      </c>
      <c r="BS77" t="s">
        <v>154</v>
      </c>
      <c r="BT77" t="s">
        <v>833</v>
      </c>
      <c r="BU77">
        <v>0</v>
      </c>
      <c r="BV77" t="s">
        <v>179</v>
      </c>
      <c r="BW77">
        <v>169852138</v>
      </c>
      <c r="BX77" s="1">
        <v>44636</v>
      </c>
      <c r="BY77">
        <v>2</v>
      </c>
      <c r="BZ77" t="s">
        <v>187</v>
      </c>
      <c r="CA77">
        <v>2490</v>
      </c>
      <c r="CB77">
        <v>46</v>
      </c>
      <c r="CC77">
        <v>38</v>
      </c>
      <c r="CD77">
        <v>1</v>
      </c>
      <c r="CE77">
        <v>1</v>
      </c>
      <c r="CF77">
        <v>1</v>
      </c>
      <c r="CG77">
        <v>1</v>
      </c>
      <c r="CH77">
        <v>2</v>
      </c>
      <c r="CI77">
        <v>2</v>
      </c>
      <c r="CJ77" t="s">
        <v>154</v>
      </c>
      <c r="CK77" t="s">
        <v>154</v>
      </c>
      <c r="CL77" t="s">
        <v>157</v>
      </c>
      <c r="CM77" t="s">
        <v>154</v>
      </c>
      <c r="CN77" t="s">
        <v>154</v>
      </c>
      <c r="CO77" t="s">
        <v>154</v>
      </c>
      <c r="CP77" t="s">
        <v>154</v>
      </c>
      <c r="CQ77" t="s">
        <v>154</v>
      </c>
      <c r="CR77" t="s">
        <v>154</v>
      </c>
      <c r="CS77" t="s">
        <v>154</v>
      </c>
      <c r="CT77" t="s">
        <v>154</v>
      </c>
      <c r="CU77" t="s">
        <v>154</v>
      </c>
      <c r="CV77" t="s">
        <v>154</v>
      </c>
      <c r="CW77" t="s">
        <v>154</v>
      </c>
      <c r="CX77">
        <v>0</v>
      </c>
      <c r="CY77" t="s">
        <v>154</v>
      </c>
      <c r="CZ77" t="s">
        <v>154</v>
      </c>
      <c r="DA77" t="s">
        <v>154</v>
      </c>
      <c r="DB77" t="s">
        <v>154</v>
      </c>
      <c r="DC77" t="s">
        <v>154</v>
      </c>
      <c r="DD77" t="s">
        <v>154</v>
      </c>
      <c r="DE77" t="s">
        <v>154</v>
      </c>
      <c r="DF77" t="s">
        <v>154</v>
      </c>
      <c r="DG77" t="s">
        <v>154</v>
      </c>
      <c r="DH77" t="s">
        <v>154</v>
      </c>
      <c r="DI77" t="s">
        <v>154</v>
      </c>
      <c r="DJ77" t="s">
        <v>154</v>
      </c>
      <c r="DK77" t="s">
        <v>154</v>
      </c>
      <c r="DL77" t="s">
        <v>154</v>
      </c>
      <c r="DM77" t="s">
        <v>154</v>
      </c>
      <c r="DN77" t="s">
        <v>154</v>
      </c>
      <c r="DO77">
        <v>0</v>
      </c>
      <c r="DP77">
        <v>0</v>
      </c>
      <c r="DQ77">
        <v>0</v>
      </c>
      <c r="DR77" t="s">
        <v>154</v>
      </c>
      <c r="DS77" t="s">
        <v>154</v>
      </c>
      <c r="DT77" t="s">
        <v>154</v>
      </c>
      <c r="DU77" t="s">
        <v>154</v>
      </c>
      <c r="DV77">
        <v>0</v>
      </c>
      <c r="DW77">
        <v>0</v>
      </c>
      <c r="DX77" t="s">
        <v>154</v>
      </c>
      <c r="DY77" t="s">
        <v>154</v>
      </c>
      <c r="DZ77" t="s">
        <v>154</v>
      </c>
      <c r="EA77" t="s">
        <v>154</v>
      </c>
      <c r="EB77" t="s">
        <v>154</v>
      </c>
      <c r="EC77" t="s">
        <v>154</v>
      </c>
      <c r="ED77" t="s">
        <v>154</v>
      </c>
      <c r="EE77" t="s">
        <v>154</v>
      </c>
      <c r="EF77" t="s">
        <v>154</v>
      </c>
      <c r="EG77">
        <v>0</v>
      </c>
      <c r="EH77" t="s">
        <v>159</v>
      </c>
      <c r="EI77" t="s">
        <v>180</v>
      </c>
      <c r="EJ77" t="s">
        <v>151</v>
      </c>
      <c r="EK77" t="s">
        <v>161</v>
      </c>
      <c r="EL77" t="s">
        <v>181</v>
      </c>
      <c r="EM77" t="s">
        <v>151</v>
      </c>
      <c r="EN77" t="s">
        <v>161</v>
      </c>
      <c r="EO77" t="s">
        <v>181</v>
      </c>
      <c r="EP77" t="s">
        <v>161</v>
      </c>
      <c r="EQ77" t="s">
        <v>181</v>
      </c>
      <c r="ER77">
        <v>86</v>
      </c>
    </row>
    <row r="78" spans="1:148" x14ac:dyDescent="0.3">
      <c r="A78">
        <v>110</v>
      </c>
      <c r="B78" s="1">
        <v>44638</v>
      </c>
      <c r="C78">
        <v>11</v>
      </c>
      <c r="D78">
        <v>2022</v>
      </c>
      <c r="E78">
        <v>7355501031</v>
      </c>
      <c r="F78">
        <v>1</v>
      </c>
      <c r="G78" t="s">
        <v>861</v>
      </c>
      <c r="H78" t="s">
        <v>154</v>
      </c>
      <c r="I78" t="s">
        <v>262</v>
      </c>
      <c r="J78" t="s">
        <v>479</v>
      </c>
      <c r="K78" t="s">
        <v>150</v>
      </c>
      <c r="L78">
        <v>1109420702</v>
      </c>
      <c r="M78">
        <v>27</v>
      </c>
      <c r="N78">
        <v>1</v>
      </c>
      <c r="O78">
        <v>170</v>
      </c>
      <c r="P78" t="s">
        <v>151</v>
      </c>
      <c r="Q78" t="s">
        <v>152</v>
      </c>
      <c r="R78">
        <v>170</v>
      </c>
      <c r="S78">
        <v>73</v>
      </c>
      <c r="T78">
        <v>555</v>
      </c>
      <c r="U78">
        <v>3</v>
      </c>
      <c r="V78" t="s">
        <v>154</v>
      </c>
      <c r="W78" t="s">
        <v>154</v>
      </c>
      <c r="X78" t="s">
        <v>862</v>
      </c>
      <c r="Y78" t="s">
        <v>154</v>
      </c>
      <c r="Z78" t="s">
        <v>862</v>
      </c>
      <c r="AA78">
        <v>9996</v>
      </c>
      <c r="AB78" t="s">
        <v>177</v>
      </c>
      <c r="AC78" t="s">
        <v>331</v>
      </c>
      <c r="AD78">
        <v>6</v>
      </c>
      <c r="AF78">
        <v>1</v>
      </c>
      <c r="AG78">
        <v>2</v>
      </c>
      <c r="AH78">
        <v>2</v>
      </c>
      <c r="AI78">
        <v>2</v>
      </c>
      <c r="AJ78">
        <v>2</v>
      </c>
      <c r="AK78">
        <v>2</v>
      </c>
      <c r="AL78" t="s">
        <v>154</v>
      </c>
      <c r="AM78">
        <v>2</v>
      </c>
      <c r="AN78">
        <v>2</v>
      </c>
      <c r="AO78">
        <v>2</v>
      </c>
      <c r="AP78">
        <v>2</v>
      </c>
      <c r="AQ78">
        <v>2</v>
      </c>
      <c r="AR78">
        <v>2</v>
      </c>
      <c r="AS78">
        <v>1</v>
      </c>
      <c r="AT78">
        <v>1</v>
      </c>
      <c r="AU78">
        <v>170</v>
      </c>
      <c r="AV78">
        <v>73</v>
      </c>
      <c r="AW78">
        <v>555</v>
      </c>
      <c r="AX78" s="1">
        <v>44638</v>
      </c>
      <c r="AY78" t="s">
        <v>157</v>
      </c>
      <c r="AZ78">
        <v>4</v>
      </c>
      <c r="BA78">
        <v>1</v>
      </c>
      <c r="BB78" s="1">
        <v>44638</v>
      </c>
      <c r="BC78">
        <v>1</v>
      </c>
      <c r="BD78" t="s">
        <v>157</v>
      </c>
      <c r="BE78">
        <v>0</v>
      </c>
      <c r="BF78">
        <v>3214210383</v>
      </c>
      <c r="BG78" s="1">
        <v>34705</v>
      </c>
      <c r="BH78" t="s">
        <v>154</v>
      </c>
      <c r="BI78" t="s">
        <v>154</v>
      </c>
      <c r="BJ78" t="s">
        <v>154</v>
      </c>
      <c r="BL78" s="1">
        <v>44790</v>
      </c>
      <c r="BM78" t="s">
        <v>863</v>
      </c>
      <c r="BN78">
        <v>3152774430</v>
      </c>
      <c r="BO78" s="1">
        <v>44638</v>
      </c>
      <c r="BP78">
        <v>8907045557</v>
      </c>
      <c r="BQ78" t="s">
        <v>154</v>
      </c>
      <c r="BR78" t="s">
        <v>154</v>
      </c>
      <c r="BS78" t="s">
        <v>154</v>
      </c>
      <c r="BT78" t="s">
        <v>517</v>
      </c>
      <c r="BU78">
        <v>0</v>
      </c>
      <c r="BV78" t="s">
        <v>179</v>
      </c>
      <c r="BW78">
        <v>166933072</v>
      </c>
      <c r="BX78" s="1">
        <v>44638</v>
      </c>
      <c r="BY78">
        <v>0</v>
      </c>
      <c r="BZ78" t="s">
        <v>152</v>
      </c>
      <c r="CA78">
        <v>2350</v>
      </c>
      <c r="CB78">
        <v>48</v>
      </c>
      <c r="CC78">
        <v>38</v>
      </c>
      <c r="CD78">
        <v>1</v>
      </c>
      <c r="CE78">
        <v>1</v>
      </c>
      <c r="CF78">
        <v>1</v>
      </c>
      <c r="CG78">
        <v>4</v>
      </c>
      <c r="CH78">
        <v>3</v>
      </c>
      <c r="CI78">
        <v>1</v>
      </c>
      <c r="CJ78" t="s">
        <v>154</v>
      </c>
      <c r="CK78" t="s">
        <v>154</v>
      </c>
      <c r="CL78" t="s">
        <v>157</v>
      </c>
      <c r="CM78" t="s">
        <v>154</v>
      </c>
      <c r="CN78" t="s">
        <v>154</v>
      </c>
      <c r="CO78" t="s">
        <v>154</v>
      </c>
      <c r="CP78" t="s">
        <v>154</v>
      </c>
      <c r="CQ78" t="s">
        <v>154</v>
      </c>
      <c r="CR78" t="s">
        <v>154</v>
      </c>
      <c r="CS78" t="s">
        <v>154</v>
      </c>
      <c r="CT78" t="s">
        <v>154</v>
      </c>
      <c r="CU78" t="s">
        <v>154</v>
      </c>
      <c r="CV78" t="s">
        <v>154</v>
      </c>
      <c r="CW78" t="s">
        <v>154</v>
      </c>
      <c r="CX78">
        <v>0</v>
      </c>
      <c r="CY78" t="s">
        <v>154</v>
      </c>
      <c r="CZ78" t="s">
        <v>154</v>
      </c>
      <c r="DA78" t="s">
        <v>154</v>
      </c>
      <c r="DB78" t="s">
        <v>154</v>
      </c>
      <c r="DC78" t="s">
        <v>154</v>
      </c>
      <c r="DD78" t="s">
        <v>154</v>
      </c>
      <c r="DE78" t="s">
        <v>154</v>
      </c>
      <c r="DF78" t="s">
        <v>154</v>
      </c>
      <c r="DG78" t="s">
        <v>154</v>
      </c>
      <c r="DH78" t="s">
        <v>154</v>
      </c>
      <c r="DI78" t="s">
        <v>154</v>
      </c>
      <c r="DJ78" t="s">
        <v>154</v>
      </c>
      <c r="DK78" t="s">
        <v>154</v>
      </c>
      <c r="DL78" t="s">
        <v>154</v>
      </c>
      <c r="DM78" t="s">
        <v>154</v>
      </c>
      <c r="DN78" t="s">
        <v>154</v>
      </c>
      <c r="DO78">
        <v>0</v>
      </c>
      <c r="DP78">
        <v>0</v>
      </c>
      <c r="DQ78">
        <v>0</v>
      </c>
      <c r="DR78" t="s">
        <v>154</v>
      </c>
      <c r="DS78" t="s">
        <v>154</v>
      </c>
      <c r="DT78" t="s">
        <v>154</v>
      </c>
      <c r="DU78" t="s">
        <v>154</v>
      </c>
      <c r="DV78">
        <v>0</v>
      </c>
      <c r="DW78">
        <v>0</v>
      </c>
      <c r="DX78" t="s">
        <v>154</v>
      </c>
      <c r="DY78" t="s">
        <v>154</v>
      </c>
      <c r="DZ78" t="s">
        <v>154</v>
      </c>
      <c r="EA78" t="s">
        <v>154</v>
      </c>
      <c r="EB78" t="s">
        <v>154</v>
      </c>
      <c r="EC78" t="s">
        <v>154</v>
      </c>
      <c r="ED78" t="s">
        <v>154</v>
      </c>
      <c r="EE78" t="s">
        <v>154</v>
      </c>
      <c r="EF78" t="s">
        <v>154</v>
      </c>
      <c r="EG78">
        <v>0</v>
      </c>
      <c r="EH78" t="s">
        <v>159</v>
      </c>
      <c r="EI78" t="s">
        <v>266</v>
      </c>
      <c r="EJ78" t="s">
        <v>151</v>
      </c>
      <c r="EK78" t="s">
        <v>161</v>
      </c>
      <c r="EL78" t="s">
        <v>188</v>
      </c>
      <c r="EM78" t="s">
        <v>151</v>
      </c>
      <c r="EN78" t="s">
        <v>161</v>
      </c>
      <c r="EO78" t="s">
        <v>188</v>
      </c>
      <c r="EP78" t="s">
        <v>161</v>
      </c>
      <c r="EQ78" t="s">
        <v>188</v>
      </c>
      <c r="ER78">
        <v>90</v>
      </c>
    </row>
    <row r="79" spans="1:148" x14ac:dyDescent="0.3">
      <c r="A79">
        <v>110</v>
      </c>
      <c r="B79" s="1">
        <v>44704</v>
      </c>
      <c r="C79">
        <v>11</v>
      </c>
      <c r="D79">
        <v>2022</v>
      </c>
      <c r="E79">
        <v>7300100893</v>
      </c>
      <c r="F79">
        <v>1</v>
      </c>
      <c r="G79" t="s">
        <v>864</v>
      </c>
      <c r="H79" t="s">
        <v>484</v>
      </c>
      <c r="I79" t="s">
        <v>430</v>
      </c>
      <c r="J79" t="s">
        <v>865</v>
      </c>
      <c r="K79" t="s">
        <v>150</v>
      </c>
      <c r="L79">
        <v>1109842930</v>
      </c>
      <c r="M79">
        <v>33</v>
      </c>
      <c r="N79">
        <v>1</v>
      </c>
      <c r="O79">
        <v>170</v>
      </c>
      <c r="P79" t="s">
        <v>151</v>
      </c>
      <c r="Q79" t="s">
        <v>152</v>
      </c>
      <c r="R79">
        <v>170</v>
      </c>
      <c r="S79">
        <v>73</v>
      </c>
      <c r="T79">
        <v>217</v>
      </c>
      <c r="U79">
        <v>3</v>
      </c>
      <c r="V79" t="s">
        <v>154</v>
      </c>
      <c r="W79" t="s">
        <v>154</v>
      </c>
      <c r="X79" t="s">
        <v>866</v>
      </c>
      <c r="Y79" t="s">
        <v>154</v>
      </c>
      <c r="Z79" t="s">
        <v>867</v>
      </c>
      <c r="AA79">
        <v>9996</v>
      </c>
      <c r="AB79" t="s">
        <v>177</v>
      </c>
      <c r="AC79" t="s">
        <v>178</v>
      </c>
      <c r="AD79">
        <v>6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 t="s">
        <v>154</v>
      </c>
      <c r="AM79">
        <v>2</v>
      </c>
      <c r="AN79">
        <v>2</v>
      </c>
      <c r="AO79">
        <v>2</v>
      </c>
      <c r="AP79">
        <v>2</v>
      </c>
      <c r="AQ79">
        <v>2</v>
      </c>
      <c r="AR79">
        <v>2</v>
      </c>
      <c r="AS79">
        <v>1</v>
      </c>
      <c r="AT79">
        <v>1</v>
      </c>
      <c r="AU79">
        <v>170</v>
      </c>
      <c r="AV79">
        <v>73</v>
      </c>
      <c r="AW79">
        <v>217</v>
      </c>
      <c r="AX79" s="1">
        <v>44634</v>
      </c>
      <c r="AY79" t="s">
        <v>157</v>
      </c>
      <c r="AZ79">
        <v>4</v>
      </c>
      <c r="BA79">
        <v>1</v>
      </c>
      <c r="BB79" s="1">
        <v>44634</v>
      </c>
      <c r="BC79">
        <v>1</v>
      </c>
      <c r="BD79" t="s">
        <v>157</v>
      </c>
      <c r="BE79">
        <v>0</v>
      </c>
      <c r="BF79">
        <v>3183095618</v>
      </c>
      <c r="BG79" s="1">
        <v>32635</v>
      </c>
      <c r="BH79" t="s">
        <v>154</v>
      </c>
      <c r="BI79" t="s">
        <v>154</v>
      </c>
      <c r="BJ79" t="s">
        <v>154</v>
      </c>
      <c r="BL79" s="1">
        <v>44790</v>
      </c>
      <c r="BM79" t="s">
        <v>546</v>
      </c>
      <c r="BN79">
        <v>2703232</v>
      </c>
      <c r="BO79" s="1">
        <v>44704</v>
      </c>
      <c r="BP79">
        <v>800024744</v>
      </c>
      <c r="BQ79" t="s">
        <v>154</v>
      </c>
      <c r="BR79" t="s">
        <v>154</v>
      </c>
      <c r="BS79" t="s">
        <v>154</v>
      </c>
      <c r="BT79" t="s">
        <v>559</v>
      </c>
      <c r="BU79">
        <v>0</v>
      </c>
      <c r="BV79" t="s">
        <v>158</v>
      </c>
      <c r="BW79" t="s">
        <v>868</v>
      </c>
      <c r="BX79" s="1">
        <v>44634</v>
      </c>
      <c r="BY79">
        <v>70</v>
      </c>
      <c r="BZ79" t="s">
        <v>187</v>
      </c>
      <c r="CA79">
        <v>2145</v>
      </c>
      <c r="CB79">
        <v>45</v>
      </c>
      <c r="CC79">
        <v>37</v>
      </c>
      <c r="CD79">
        <v>1</v>
      </c>
      <c r="CE79">
        <v>1</v>
      </c>
      <c r="CF79">
        <v>1</v>
      </c>
      <c r="CG79">
        <v>4</v>
      </c>
      <c r="CH79">
        <v>5</v>
      </c>
      <c r="CI79">
        <v>2</v>
      </c>
      <c r="CJ79" t="s">
        <v>154</v>
      </c>
      <c r="CK79" t="s">
        <v>154</v>
      </c>
      <c r="CL79" t="s">
        <v>157</v>
      </c>
      <c r="CM79" t="s">
        <v>154</v>
      </c>
      <c r="CN79" t="s">
        <v>154</v>
      </c>
      <c r="CO79" t="s">
        <v>154</v>
      </c>
      <c r="CP79" t="s">
        <v>154</v>
      </c>
      <c r="CQ79" t="s">
        <v>154</v>
      </c>
      <c r="CR79" t="s">
        <v>154</v>
      </c>
      <c r="CS79" t="s">
        <v>154</v>
      </c>
      <c r="CT79" t="s">
        <v>154</v>
      </c>
      <c r="CU79" t="s">
        <v>154</v>
      </c>
      <c r="CV79" t="s">
        <v>154</v>
      </c>
      <c r="CW79" t="s">
        <v>154</v>
      </c>
      <c r="CX79">
        <v>0</v>
      </c>
      <c r="CY79" t="s">
        <v>154</v>
      </c>
      <c r="CZ79" t="s">
        <v>154</v>
      </c>
      <c r="DA79" t="s">
        <v>154</v>
      </c>
      <c r="DB79" t="s">
        <v>154</v>
      </c>
      <c r="DC79" t="s">
        <v>154</v>
      </c>
      <c r="DD79" t="s">
        <v>154</v>
      </c>
      <c r="DE79" t="s">
        <v>154</v>
      </c>
      <c r="DF79" t="s">
        <v>154</v>
      </c>
      <c r="DG79" t="s">
        <v>154</v>
      </c>
      <c r="DH79" t="s">
        <v>154</v>
      </c>
      <c r="DI79" t="s">
        <v>154</v>
      </c>
      <c r="DJ79" t="s">
        <v>154</v>
      </c>
      <c r="DK79" t="s">
        <v>154</v>
      </c>
      <c r="DL79" t="s">
        <v>154</v>
      </c>
      <c r="DM79" t="s">
        <v>154</v>
      </c>
      <c r="DN79" t="s">
        <v>154</v>
      </c>
      <c r="DO79">
        <v>0</v>
      </c>
      <c r="DP79">
        <v>0</v>
      </c>
      <c r="DQ79">
        <v>0</v>
      </c>
      <c r="DR79" t="s">
        <v>154</v>
      </c>
      <c r="DS79" t="s">
        <v>154</v>
      </c>
      <c r="DT79" t="s">
        <v>154</v>
      </c>
      <c r="DU79" t="s">
        <v>154</v>
      </c>
      <c r="DV79">
        <v>0</v>
      </c>
      <c r="DW79">
        <v>0</v>
      </c>
      <c r="DX79" t="s">
        <v>154</v>
      </c>
      <c r="DY79" t="s">
        <v>154</v>
      </c>
      <c r="DZ79" t="s">
        <v>154</v>
      </c>
      <c r="EA79" t="s">
        <v>154</v>
      </c>
      <c r="EB79" t="s">
        <v>154</v>
      </c>
      <c r="EC79" t="s">
        <v>154</v>
      </c>
      <c r="ED79" t="s">
        <v>154</v>
      </c>
      <c r="EE79" t="s">
        <v>154</v>
      </c>
      <c r="EF79" t="s">
        <v>154</v>
      </c>
      <c r="EG79">
        <v>0</v>
      </c>
      <c r="EH79" t="s">
        <v>159</v>
      </c>
      <c r="EI79" t="s">
        <v>160</v>
      </c>
      <c r="EJ79" t="s">
        <v>151</v>
      </c>
      <c r="EK79" t="s">
        <v>161</v>
      </c>
      <c r="EL79" t="s">
        <v>360</v>
      </c>
      <c r="EM79" t="s">
        <v>151</v>
      </c>
      <c r="EN79" t="s">
        <v>161</v>
      </c>
      <c r="EO79" t="s">
        <v>360</v>
      </c>
      <c r="EP79" t="s">
        <v>161</v>
      </c>
      <c r="EQ79" t="s">
        <v>162</v>
      </c>
      <c r="ER79">
        <v>200</v>
      </c>
    </row>
    <row r="80" spans="1:148" x14ac:dyDescent="0.3">
      <c r="A80">
        <v>110</v>
      </c>
      <c r="B80" s="1">
        <v>44634</v>
      </c>
      <c r="C80">
        <v>11</v>
      </c>
      <c r="D80">
        <v>2022</v>
      </c>
      <c r="E80">
        <v>7300101047</v>
      </c>
      <c r="F80">
        <v>1</v>
      </c>
      <c r="G80" t="s">
        <v>869</v>
      </c>
      <c r="H80" t="s">
        <v>264</v>
      </c>
      <c r="I80" t="s">
        <v>246</v>
      </c>
      <c r="J80" t="s">
        <v>474</v>
      </c>
      <c r="K80" t="s">
        <v>150</v>
      </c>
      <c r="L80">
        <v>28951921</v>
      </c>
      <c r="M80">
        <v>37</v>
      </c>
      <c r="N80">
        <v>1</v>
      </c>
      <c r="O80">
        <v>170</v>
      </c>
      <c r="P80" t="s">
        <v>151</v>
      </c>
      <c r="Q80" t="s">
        <v>152</v>
      </c>
      <c r="R80">
        <v>170</v>
      </c>
      <c r="S80">
        <v>73</v>
      </c>
      <c r="T80">
        <v>124</v>
      </c>
      <c r="U80">
        <v>3</v>
      </c>
      <c r="V80" t="s">
        <v>154</v>
      </c>
      <c r="W80" t="s">
        <v>154</v>
      </c>
      <c r="X80" t="s">
        <v>446</v>
      </c>
      <c r="Y80" t="s">
        <v>154</v>
      </c>
      <c r="Z80" t="s">
        <v>870</v>
      </c>
      <c r="AA80">
        <v>9996</v>
      </c>
      <c r="AB80" t="s">
        <v>177</v>
      </c>
      <c r="AC80" t="s">
        <v>199</v>
      </c>
      <c r="AD80">
        <v>6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1</v>
      </c>
      <c r="AL80">
        <v>37</v>
      </c>
      <c r="AM80">
        <v>2</v>
      </c>
      <c r="AN80">
        <v>2</v>
      </c>
      <c r="AO80">
        <v>2</v>
      </c>
      <c r="AP80">
        <v>2</v>
      </c>
      <c r="AQ80">
        <v>2</v>
      </c>
      <c r="AR80">
        <v>2</v>
      </c>
      <c r="AS80">
        <v>2</v>
      </c>
      <c r="AT80">
        <v>1</v>
      </c>
      <c r="AU80">
        <v>170</v>
      </c>
      <c r="AV80">
        <v>73</v>
      </c>
      <c r="AW80">
        <v>124</v>
      </c>
      <c r="AX80" s="1">
        <v>44631</v>
      </c>
      <c r="AY80" t="s">
        <v>157</v>
      </c>
      <c r="AZ80">
        <v>4</v>
      </c>
      <c r="BA80">
        <v>1</v>
      </c>
      <c r="BB80" s="1">
        <v>44631</v>
      </c>
      <c r="BC80">
        <v>1</v>
      </c>
      <c r="BD80" t="s">
        <v>157</v>
      </c>
      <c r="BE80">
        <v>0</v>
      </c>
      <c r="BF80">
        <v>3114841203</v>
      </c>
      <c r="BG80" s="1">
        <v>30906</v>
      </c>
      <c r="BH80" t="s">
        <v>154</v>
      </c>
      <c r="BI80" t="s">
        <v>154</v>
      </c>
      <c r="BJ80" t="s">
        <v>154</v>
      </c>
      <c r="BL80" s="1">
        <v>44790</v>
      </c>
      <c r="BM80" t="s">
        <v>515</v>
      </c>
      <c r="BN80">
        <v>2739805</v>
      </c>
      <c r="BO80" s="1">
        <v>44634</v>
      </c>
      <c r="BP80">
        <v>8907068339</v>
      </c>
      <c r="BQ80" t="s">
        <v>154</v>
      </c>
      <c r="BR80" t="s">
        <v>154</v>
      </c>
      <c r="BS80" t="s">
        <v>154</v>
      </c>
      <c r="BT80" t="s">
        <v>761</v>
      </c>
      <c r="BU80">
        <v>0</v>
      </c>
      <c r="BV80" t="s">
        <v>179</v>
      </c>
      <c r="BW80">
        <v>169871715</v>
      </c>
      <c r="BX80" s="1">
        <v>44633</v>
      </c>
      <c r="BY80">
        <v>1</v>
      </c>
      <c r="BZ80" t="s">
        <v>152</v>
      </c>
      <c r="CA80">
        <v>2427</v>
      </c>
      <c r="CB80">
        <v>48</v>
      </c>
      <c r="CC80">
        <v>37</v>
      </c>
      <c r="CD80">
        <v>1</v>
      </c>
      <c r="CE80">
        <v>1</v>
      </c>
      <c r="CF80">
        <v>1</v>
      </c>
      <c r="CG80">
        <v>5</v>
      </c>
      <c r="CH80">
        <v>4</v>
      </c>
      <c r="CI80">
        <v>2</v>
      </c>
      <c r="CJ80" t="s">
        <v>154</v>
      </c>
      <c r="CK80" t="s">
        <v>154</v>
      </c>
      <c r="CL80" t="s">
        <v>157</v>
      </c>
      <c r="CM80" t="s">
        <v>154</v>
      </c>
      <c r="CN80" t="s">
        <v>154</v>
      </c>
      <c r="CO80" t="s">
        <v>154</v>
      </c>
      <c r="CP80" t="s">
        <v>154</v>
      </c>
      <c r="CQ80" t="s">
        <v>154</v>
      </c>
      <c r="CR80" t="s">
        <v>154</v>
      </c>
      <c r="CS80" t="s">
        <v>154</v>
      </c>
      <c r="CT80" t="s">
        <v>154</v>
      </c>
      <c r="CU80" t="s">
        <v>154</v>
      </c>
      <c r="CV80" t="s">
        <v>154</v>
      </c>
      <c r="CW80" t="s">
        <v>154</v>
      </c>
      <c r="CX80">
        <v>0</v>
      </c>
      <c r="CY80" t="s">
        <v>154</v>
      </c>
      <c r="CZ80" t="s">
        <v>154</v>
      </c>
      <c r="DA80" t="s">
        <v>154</v>
      </c>
      <c r="DB80" t="s">
        <v>154</v>
      </c>
      <c r="DC80" t="s">
        <v>154</v>
      </c>
      <c r="DD80" t="s">
        <v>154</v>
      </c>
      <c r="DE80" t="s">
        <v>154</v>
      </c>
      <c r="DF80" t="s">
        <v>154</v>
      </c>
      <c r="DG80" t="s">
        <v>154</v>
      </c>
      <c r="DH80" t="s">
        <v>154</v>
      </c>
      <c r="DI80" t="s">
        <v>154</v>
      </c>
      <c r="DJ80" t="s">
        <v>154</v>
      </c>
      <c r="DK80" t="s">
        <v>154</v>
      </c>
      <c r="DL80" t="s">
        <v>154</v>
      </c>
      <c r="DM80" t="s">
        <v>154</v>
      </c>
      <c r="DN80" t="s">
        <v>154</v>
      </c>
      <c r="DO80">
        <v>0</v>
      </c>
      <c r="DP80">
        <v>0</v>
      </c>
      <c r="DQ80">
        <v>0</v>
      </c>
      <c r="DR80" t="s">
        <v>154</v>
      </c>
      <c r="DS80" t="s">
        <v>154</v>
      </c>
      <c r="DT80" t="s">
        <v>154</v>
      </c>
      <c r="DU80" t="s">
        <v>154</v>
      </c>
      <c r="DV80">
        <v>0</v>
      </c>
      <c r="DW80">
        <v>0</v>
      </c>
      <c r="DX80" t="s">
        <v>154</v>
      </c>
      <c r="DY80" t="s">
        <v>154</v>
      </c>
      <c r="DZ80" t="s">
        <v>154</v>
      </c>
      <c r="EA80" t="s">
        <v>154</v>
      </c>
      <c r="EB80" t="s">
        <v>154</v>
      </c>
      <c r="EC80" t="s">
        <v>154</v>
      </c>
      <c r="ED80" t="s">
        <v>154</v>
      </c>
      <c r="EE80" t="s">
        <v>154</v>
      </c>
      <c r="EF80" t="s">
        <v>154</v>
      </c>
      <c r="EG80">
        <v>0</v>
      </c>
      <c r="EH80" t="s">
        <v>159</v>
      </c>
      <c r="EI80" t="s">
        <v>195</v>
      </c>
      <c r="EJ80" t="s">
        <v>151</v>
      </c>
      <c r="EK80" t="s">
        <v>161</v>
      </c>
      <c r="EL80" t="s">
        <v>346</v>
      </c>
      <c r="EM80" t="s">
        <v>151</v>
      </c>
      <c r="EN80" t="s">
        <v>161</v>
      </c>
      <c r="EO80" t="s">
        <v>346</v>
      </c>
      <c r="EP80" t="s">
        <v>161</v>
      </c>
      <c r="EQ80" t="s">
        <v>162</v>
      </c>
      <c r="ER80">
        <v>82</v>
      </c>
    </row>
    <row r="81" spans="1:148" x14ac:dyDescent="0.3">
      <c r="A81">
        <v>110</v>
      </c>
      <c r="B81" s="1">
        <v>44637</v>
      </c>
      <c r="C81">
        <v>11</v>
      </c>
      <c r="D81">
        <v>2022</v>
      </c>
      <c r="E81">
        <v>7300101047</v>
      </c>
      <c r="F81">
        <v>1</v>
      </c>
      <c r="G81" t="s">
        <v>871</v>
      </c>
      <c r="H81" t="s">
        <v>872</v>
      </c>
      <c r="I81" t="s">
        <v>482</v>
      </c>
      <c r="J81" t="s">
        <v>481</v>
      </c>
      <c r="K81" t="s">
        <v>439</v>
      </c>
      <c r="L81" t="s">
        <v>873</v>
      </c>
      <c r="M81">
        <v>19</v>
      </c>
      <c r="N81">
        <v>1</v>
      </c>
      <c r="O81">
        <v>862</v>
      </c>
      <c r="P81" t="s">
        <v>184</v>
      </c>
      <c r="Q81" t="s">
        <v>152</v>
      </c>
      <c r="R81">
        <v>170</v>
      </c>
      <c r="S81">
        <v>73</v>
      </c>
      <c r="T81">
        <v>1</v>
      </c>
      <c r="U81">
        <v>1</v>
      </c>
      <c r="V81" t="s">
        <v>802</v>
      </c>
      <c r="W81" t="s">
        <v>154</v>
      </c>
      <c r="X81" t="s">
        <v>154</v>
      </c>
      <c r="Y81" t="s">
        <v>874</v>
      </c>
      <c r="Z81" t="s">
        <v>875</v>
      </c>
      <c r="AA81">
        <v>9996</v>
      </c>
      <c r="AB81" t="s">
        <v>177</v>
      </c>
      <c r="AC81" t="s">
        <v>197</v>
      </c>
      <c r="AD81">
        <v>6</v>
      </c>
      <c r="AF81">
        <v>1</v>
      </c>
      <c r="AG81">
        <v>2</v>
      </c>
      <c r="AH81">
        <v>2</v>
      </c>
      <c r="AI81">
        <v>1</v>
      </c>
      <c r="AJ81">
        <v>2</v>
      </c>
      <c r="AK81">
        <v>1</v>
      </c>
      <c r="AL81">
        <v>37</v>
      </c>
      <c r="AM81">
        <v>2</v>
      </c>
      <c r="AN81">
        <v>2</v>
      </c>
      <c r="AO81">
        <v>2</v>
      </c>
      <c r="AP81">
        <v>2</v>
      </c>
      <c r="AQ81">
        <v>2</v>
      </c>
      <c r="AR81">
        <v>2</v>
      </c>
      <c r="AS81">
        <v>2</v>
      </c>
      <c r="AT81">
        <v>2</v>
      </c>
      <c r="AU81">
        <v>170</v>
      </c>
      <c r="AV81">
        <v>73</v>
      </c>
      <c r="AW81">
        <v>1</v>
      </c>
      <c r="AX81" s="1">
        <v>44637</v>
      </c>
      <c r="AY81" t="s">
        <v>157</v>
      </c>
      <c r="AZ81">
        <v>4</v>
      </c>
      <c r="BA81">
        <v>1</v>
      </c>
      <c r="BB81" s="1">
        <v>44637</v>
      </c>
      <c r="BC81">
        <v>1</v>
      </c>
      <c r="BD81" t="s">
        <v>157</v>
      </c>
      <c r="BE81">
        <v>0</v>
      </c>
      <c r="BF81">
        <v>3132705328</v>
      </c>
      <c r="BG81" s="1">
        <v>37690</v>
      </c>
      <c r="BH81" t="s">
        <v>154</v>
      </c>
      <c r="BI81" t="s">
        <v>154</v>
      </c>
      <c r="BJ81" t="s">
        <v>154</v>
      </c>
      <c r="BL81" s="1">
        <v>44790</v>
      </c>
      <c r="BM81" t="s">
        <v>291</v>
      </c>
      <c r="BN81">
        <v>3012086395</v>
      </c>
      <c r="BO81" s="1">
        <v>44667</v>
      </c>
      <c r="BP81">
        <v>8907068339</v>
      </c>
      <c r="BQ81" t="s">
        <v>154</v>
      </c>
      <c r="BR81" t="s">
        <v>154</v>
      </c>
      <c r="BS81" t="s">
        <v>154</v>
      </c>
      <c r="BT81" t="s">
        <v>589</v>
      </c>
      <c r="BU81">
        <v>0</v>
      </c>
      <c r="BV81" t="s">
        <v>179</v>
      </c>
      <c r="BW81">
        <v>169867040</v>
      </c>
      <c r="BX81" s="1">
        <v>44637</v>
      </c>
      <c r="BY81">
        <v>30</v>
      </c>
      <c r="BZ81" t="s">
        <v>152</v>
      </c>
      <c r="CA81">
        <v>2191</v>
      </c>
      <c r="CB81">
        <v>47</v>
      </c>
      <c r="CC81">
        <v>37</v>
      </c>
      <c r="CD81">
        <v>1</v>
      </c>
      <c r="CE81">
        <v>1</v>
      </c>
      <c r="CF81">
        <v>1</v>
      </c>
      <c r="CG81">
        <v>0</v>
      </c>
      <c r="CH81">
        <v>1</v>
      </c>
      <c r="CI81">
        <v>2</v>
      </c>
      <c r="CJ81" t="s">
        <v>154</v>
      </c>
      <c r="CK81" t="s">
        <v>154</v>
      </c>
      <c r="CL81" t="s">
        <v>157</v>
      </c>
      <c r="CM81" t="s">
        <v>154</v>
      </c>
      <c r="CN81" t="s">
        <v>154</v>
      </c>
      <c r="CO81" t="s">
        <v>154</v>
      </c>
      <c r="CP81" t="s">
        <v>154</v>
      </c>
      <c r="CQ81" t="s">
        <v>154</v>
      </c>
      <c r="CR81" t="s">
        <v>154</v>
      </c>
      <c r="CS81" t="s">
        <v>154</v>
      </c>
      <c r="CT81" t="s">
        <v>154</v>
      </c>
      <c r="CU81" t="s">
        <v>154</v>
      </c>
      <c r="CV81" t="s">
        <v>154</v>
      </c>
      <c r="CW81" t="s">
        <v>154</v>
      </c>
      <c r="CX81">
        <v>0</v>
      </c>
      <c r="CY81" t="s">
        <v>154</v>
      </c>
      <c r="CZ81" t="s">
        <v>154</v>
      </c>
      <c r="DA81" t="s">
        <v>154</v>
      </c>
      <c r="DB81" t="s">
        <v>154</v>
      </c>
      <c r="DC81" t="s">
        <v>154</v>
      </c>
      <c r="DD81" t="s">
        <v>154</v>
      </c>
      <c r="DE81" t="s">
        <v>154</v>
      </c>
      <c r="DF81" t="s">
        <v>154</v>
      </c>
      <c r="DG81" t="s">
        <v>154</v>
      </c>
      <c r="DH81" t="s">
        <v>154</v>
      </c>
      <c r="DI81" t="s">
        <v>154</v>
      </c>
      <c r="DJ81" t="s">
        <v>154</v>
      </c>
      <c r="DK81" t="s">
        <v>154</v>
      </c>
      <c r="DL81" t="s">
        <v>154</v>
      </c>
      <c r="DM81" t="s">
        <v>154</v>
      </c>
      <c r="DN81" t="s">
        <v>154</v>
      </c>
      <c r="DO81">
        <v>0</v>
      </c>
      <c r="DP81">
        <v>0</v>
      </c>
      <c r="DQ81">
        <v>0</v>
      </c>
      <c r="DR81" t="s">
        <v>154</v>
      </c>
      <c r="DS81" t="s">
        <v>154</v>
      </c>
      <c r="DT81" t="s">
        <v>154</v>
      </c>
      <c r="DU81" t="s">
        <v>154</v>
      </c>
      <c r="DV81">
        <v>0</v>
      </c>
      <c r="DW81">
        <v>0</v>
      </c>
      <c r="DX81" t="s">
        <v>154</v>
      </c>
      <c r="DY81" t="s">
        <v>154</v>
      </c>
      <c r="DZ81" t="s">
        <v>154</v>
      </c>
      <c r="EA81" t="s">
        <v>154</v>
      </c>
      <c r="EB81" t="s">
        <v>154</v>
      </c>
      <c r="EC81" t="s">
        <v>154</v>
      </c>
      <c r="ED81" t="s">
        <v>154</v>
      </c>
      <c r="EE81" t="s">
        <v>154</v>
      </c>
      <c r="EF81" t="s">
        <v>154</v>
      </c>
      <c r="EG81">
        <v>0</v>
      </c>
      <c r="EH81" t="s">
        <v>159</v>
      </c>
      <c r="EI81" t="s">
        <v>195</v>
      </c>
      <c r="EJ81" t="s">
        <v>151</v>
      </c>
      <c r="EK81" t="s">
        <v>161</v>
      </c>
      <c r="EL81" t="s">
        <v>162</v>
      </c>
      <c r="EM81" t="s">
        <v>151</v>
      </c>
      <c r="EN81" t="s">
        <v>161</v>
      </c>
      <c r="EO81" t="s">
        <v>162</v>
      </c>
      <c r="EP81" t="s">
        <v>161</v>
      </c>
      <c r="EQ81" t="s">
        <v>162</v>
      </c>
      <c r="ER81">
        <v>128</v>
      </c>
    </row>
    <row r="82" spans="1:148" x14ac:dyDescent="0.3">
      <c r="A82">
        <v>110</v>
      </c>
      <c r="B82" s="1">
        <v>44644</v>
      </c>
      <c r="C82">
        <v>11</v>
      </c>
      <c r="D82">
        <v>2022</v>
      </c>
      <c r="E82">
        <v>7326800794</v>
      </c>
      <c r="F82">
        <v>1</v>
      </c>
      <c r="G82" t="s">
        <v>876</v>
      </c>
      <c r="H82" t="s">
        <v>154</v>
      </c>
      <c r="I82" t="s">
        <v>176</v>
      </c>
      <c r="J82" t="s">
        <v>464</v>
      </c>
      <c r="K82" t="s">
        <v>192</v>
      </c>
      <c r="L82">
        <v>1109410493</v>
      </c>
      <c r="M82">
        <v>17</v>
      </c>
      <c r="N82">
        <v>1</v>
      </c>
      <c r="O82">
        <v>170</v>
      </c>
      <c r="P82" t="s">
        <v>151</v>
      </c>
      <c r="Q82" t="s">
        <v>152</v>
      </c>
      <c r="R82">
        <v>170</v>
      </c>
      <c r="S82">
        <v>73</v>
      </c>
      <c r="T82">
        <v>555</v>
      </c>
      <c r="U82">
        <v>3</v>
      </c>
      <c r="V82" t="s">
        <v>154</v>
      </c>
      <c r="W82" t="s">
        <v>154</v>
      </c>
      <c r="X82" t="s">
        <v>877</v>
      </c>
      <c r="Y82" t="s">
        <v>154</v>
      </c>
      <c r="Z82" t="s">
        <v>877</v>
      </c>
      <c r="AA82">
        <v>9999</v>
      </c>
      <c r="AB82" t="s">
        <v>177</v>
      </c>
      <c r="AC82" t="s">
        <v>178</v>
      </c>
      <c r="AD82">
        <v>6</v>
      </c>
      <c r="AF82">
        <v>1</v>
      </c>
      <c r="AG82">
        <v>2</v>
      </c>
      <c r="AH82">
        <v>2</v>
      </c>
      <c r="AI82">
        <v>2</v>
      </c>
      <c r="AJ82">
        <v>2</v>
      </c>
      <c r="AK82">
        <v>2</v>
      </c>
      <c r="AL82" t="s">
        <v>154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1</v>
      </c>
      <c r="AT82">
        <v>1</v>
      </c>
      <c r="AU82">
        <v>170</v>
      </c>
      <c r="AV82">
        <v>73</v>
      </c>
      <c r="AW82">
        <v>555</v>
      </c>
      <c r="AX82" s="1">
        <v>44605</v>
      </c>
      <c r="AY82" t="s">
        <v>157</v>
      </c>
      <c r="AZ82">
        <v>4</v>
      </c>
      <c r="BA82">
        <v>2</v>
      </c>
      <c r="BB82" t="s">
        <v>157</v>
      </c>
      <c r="BC82">
        <v>1</v>
      </c>
      <c r="BD82" t="s">
        <v>157</v>
      </c>
      <c r="BE82">
        <v>0</v>
      </c>
      <c r="BF82">
        <v>3202847129</v>
      </c>
      <c r="BG82" s="1">
        <v>38086</v>
      </c>
      <c r="BH82" t="s">
        <v>154</v>
      </c>
      <c r="BI82" t="s">
        <v>154</v>
      </c>
      <c r="BJ82" t="s">
        <v>154</v>
      </c>
      <c r="BL82" s="1">
        <v>44790</v>
      </c>
      <c r="BM82" t="s">
        <v>878</v>
      </c>
      <c r="BN82">
        <v>2482818</v>
      </c>
      <c r="BO82" s="1">
        <v>44644</v>
      </c>
      <c r="BP82">
        <v>8907010330</v>
      </c>
      <c r="BQ82" t="s">
        <v>154</v>
      </c>
      <c r="BR82" t="s">
        <v>154</v>
      </c>
      <c r="BS82" t="s">
        <v>154</v>
      </c>
      <c r="BT82" t="s">
        <v>879</v>
      </c>
      <c r="BU82">
        <v>0</v>
      </c>
      <c r="BV82" t="s">
        <v>179</v>
      </c>
      <c r="BW82">
        <v>167041368</v>
      </c>
      <c r="BX82" s="1">
        <v>44633</v>
      </c>
      <c r="BY82">
        <v>11</v>
      </c>
      <c r="BZ82" t="s">
        <v>187</v>
      </c>
      <c r="CA82">
        <v>2330</v>
      </c>
      <c r="CB82">
        <v>47</v>
      </c>
      <c r="CC82">
        <v>38</v>
      </c>
      <c r="CD82">
        <v>1</v>
      </c>
      <c r="CE82">
        <v>1</v>
      </c>
      <c r="CF82">
        <v>1</v>
      </c>
      <c r="CG82">
        <v>0</v>
      </c>
      <c r="CH82">
        <v>1</v>
      </c>
      <c r="CI82">
        <v>2</v>
      </c>
      <c r="CJ82" t="s">
        <v>154</v>
      </c>
      <c r="CK82" t="s">
        <v>154</v>
      </c>
      <c r="CL82" t="s">
        <v>157</v>
      </c>
      <c r="CM82" t="s">
        <v>154</v>
      </c>
      <c r="CN82" t="s">
        <v>154</v>
      </c>
      <c r="CO82" t="s">
        <v>154</v>
      </c>
      <c r="CP82" t="s">
        <v>154</v>
      </c>
      <c r="CQ82" t="s">
        <v>154</v>
      </c>
      <c r="CR82" t="s">
        <v>154</v>
      </c>
      <c r="CS82" t="s">
        <v>154</v>
      </c>
      <c r="CT82" t="s">
        <v>154</v>
      </c>
      <c r="CU82" t="s">
        <v>154</v>
      </c>
      <c r="CV82" t="s">
        <v>154</v>
      </c>
      <c r="CW82" t="s">
        <v>154</v>
      </c>
      <c r="CX82">
        <v>0</v>
      </c>
      <c r="CY82" t="s">
        <v>154</v>
      </c>
      <c r="CZ82" t="s">
        <v>154</v>
      </c>
      <c r="DA82" t="s">
        <v>154</v>
      </c>
      <c r="DB82" t="s">
        <v>154</v>
      </c>
      <c r="DC82" t="s">
        <v>154</v>
      </c>
      <c r="DD82" t="s">
        <v>154</v>
      </c>
      <c r="DE82" t="s">
        <v>154</v>
      </c>
      <c r="DF82" t="s">
        <v>154</v>
      </c>
      <c r="DG82" t="s">
        <v>154</v>
      </c>
      <c r="DH82" t="s">
        <v>154</v>
      </c>
      <c r="DI82" t="s">
        <v>154</v>
      </c>
      <c r="DJ82" t="s">
        <v>154</v>
      </c>
      <c r="DK82" t="s">
        <v>154</v>
      </c>
      <c r="DL82" t="s">
        <v>154</v>
      </c>
      <c r="DM82" t="s">
        <v>154</v>
      </c>
      <c r="DN82" t="s">
        <v>154</v>
      </c>
      <c r="DO82">
        <v>0</v>
      </c>
      <c r="DP82">
        <v>0</v>
      </c>
      <c r="DQ82">
        <v>0</v>
      </c>
      <c r="DR82" t="s">
        <v>154</v>
      </c>
      <c r="DS82" t="s">
        <v>154</v>
      </c>
      <c r="DT82" t="s">
        <v>154</v>
      </c>
      <c r="DU82" t="s">
        <v>154</v>
      </c>
      <c r="DV82">
        <v>0</v>
      </c>
      <c r="DW82">
        <v>0</v>
      </c>
      <c r="DX82" t="s">
        <v>154</v>
      </c>
      <c r="DY82" t="s">
        <v>154</v>
      </c>
      <c r="DZ82" t="s">
        <v>154</v>
      </c>
      <c r="EA82" t="s">
        <v>154</v>
      </c>
      <c r="EB82" t="s">
        <v>154</v>
      </c>
      <c r="EC82" t="s">
        <v>154</v>
      </c>
      <c r="ED82" t="s">
        <v>154</v>
      </c>
      <c r="EE82" t="s">
        <v>154</v>
      </c>
      <c r="EF82" t="s">
        <v>154</v>
      </c>
      <c r="EG82">
        <v>0</v>
      </c>
      <c r="EH82" t="s">
        <v>159</v>
      </c>
      <c r="EI82" t="s">
        <v>635</v>
      </c>
      <c r="EJ82" t="s">
        <v>151</v>
      </c>
      <c r="EK82" t="s">
        <v>161</v>
      </c>
      <c r="EL82" t="s">
        <v>188</v>
      </c>
      <c r="EM82" t="s">
        <v>151</v>
      </c>
      <c r="EN82" t="s">
        <v>161</v>
      </c>
      <c r="EO82" t="s">
        <v>188</v>
      </c>
      <c r="EP82" t="s">
        <v>161</v>
      </c>
      <c r="EQ82" t="s">
        <v>189</v>
      </c>
      <c r="ER82">
        <v>100</v>
      </c>
    </row>
    <row r="83" spans="1:148" x14ac:dyDescent="0.3">
      <c r="A83">
        <v>110</v>
      </c>
      <c r="B83" s="1">
        <v>44662</v>
      </c>
      <c r="C83">
        <v>12</v>
      </c>
      <c r="D83">
        <v>2022</v>
      </c>
      <c r="E83">
        <v>7300101047</v>
      </c>
      <c r="F83">
        <v>1</v>
      </c>
      <c r="G83" t="s">
        <v>219</v>
      </c>
      <c r="H83" t="s">
        <v>235</v>
      </c>
      <c r="I83" t="s">
        <v>482</v>
      </c>
      <c r="J83" t="s">
        <v>237</v>
      </c>
      <c r="K83" t="s">
        <v>150</v>
      </c>
      <c r="L83">
        <v>1015413671</v>
      </c>
      <c r="M83">
        <v>33</v>
      </c>
      <c r="N83">
        <v>1</v>
      </c>
      <c r="O83">
        <v>170</v>
      </c>
      <c r="P83" t="s">
        <v>151</v>
      </c>
      <c r="Q83" t="s">
        <v>152</v>
      </c>
      <c r="R83">
        <v>170</v>
      </c>
      <c r="S83">
        <v>73</v>
      </c>
      <c r="T83">
        <v>1</v>
      </c>
      <c r="U83">
        <v>1</v>
      </c>
      <c r="V83">
        <v>1</v>
      </c>
      <c r="W83" t="s">
        <v>154</v>
      </c>
      <c r="X83" t="s">
        <v>154</v>
      </c>
      <c r="Y83" t="s">
        <v>880</v>
      </c>
      <c r="Z83" t="s">
        <v>881</v>
      </c>
      <c r="AA83">
        <v>9996</v>
      </c>
      <c r="AB83" t="s">
        <v>177</v>
      </c>
      <c r="AC83" t="s">
        <v>197</v>
      </c>
      <c r="AD83">
        <v>6</v>
      </c>
      <c r="AF83">
        <v>3</v>
      </c>
      <c r="AG83">
        <v>2</v>
      </c>
      <c r="AH83">
        <v>2</v>
      </c>
      <c r="AI83">
        <v>2</v>
      </c>
      <c r="AJ83">
        <v>2</v>
      </c>
      <c r="AK83">
        <v>1</v>
      </c>
      <c r="AL83">
        <v>38</v>
      </c>
      <c r="AM83">
        <v>2</v>
      </c>
      <c r="AN83">
        <v>2</v>
      </c>
      <c r="AO83">
        <v>2</v>
      </c>
      <c r="AP83">
        <v>2</v>
      </c>
      <c r="AQ83">
        <v>2</v>
      </c>
      <c r="AR83">
        <v>2</v>
      </c>
      <c r="AS83">
        <v>2</v>
      </c>
      <c r="AT83">
        <v>2</v>
      </c>
      <c r="AU83">
        <v>170</v>
      </c>
      <c r="AV83">
        <v>73</v>
      </c>
      <c r="AW83">
        <v>1</v>
      </c>
      <c r="AX83" s="1">
        <v>44640</v>
      </c>
      <c r="AY83" t="s">
        <v>157</v>
      </c>
      <c r="AZ83">
        <v>4</v>
      </c>
      <c r="BA83">
        <v>1</v>
      </c>
      <c r="BB83" s="1">
        <v>44640</v>
      </c>
      <c r="BC83">
        <v>1</v>
      </c>
      <c r="BD83" t="s">
        <v>157</v>
      </c>
      <c r="BE83">
        <v>0</v>
      </c>
      <c r="BF83">
        <v>3134479774</v>
      </c>
      <c r="BG83" s="1">
        <v>32459</v>
      </c>
      <c r="BH83" t="s">
        <v>154</v>
      </c>
      <c r="BI83" t="s">
        <v>154</v>
      </c>
      <c r="BJ83" t="s">
        <v>154</v>
      </c>
      <c r="BL83" s="1">
        <v>44790</v>
      </c>
      <c r="BM83" t="s">
        <v>291</v>
      </c>
      <c r="BN83">
        <v>3012086395</v>
      </c>
      <c r="BO83" s="1">
        <v>44667</v>
      </c>
      <c r="BP83">
        <v>8907068339</v>
      </c>
      <c r="BQ83" t="s">
        <v>154</v>
      </c>
      <c r="BR83" t="s">
        <v>154</v>
      </c>
      <c r="BS83" t="s">
        <v>154</v>
      </c>
      <c r="BT83" t="s">
        <v>589</v>
      </c>
      <c r="BU83">
        <v>0</v>
      </c>
      <c r="BV83" t="s">
        <v>179</v>
      </c>
      <c r="BW83">
        <v>169867343</v>
      </c>
      <c r="BX83" s="1">
        <v>44640</v>
      </c>
      <c r="BY83">
        <v>27</v>
      </c>
      <c r="BZ83" t="s">
        <v>152</v>
      </c>
      <c r="CA83">
        <v>2485</v>
      </c>
      <c r="CB83">
        <v>43</v>
      </c>
      <c r="CC83">
        <v>38</v>
      </c>
      <c r="CD83">
        <v>1</v>
      </c>
      <c r="CE83">
        <v>1</v>
      </c>
      <c r="CF83">
        <v>1</v>
      </c>
      <c r="CG83">
        <v>0</v>
      </c>
      <c r="CH83">
        <v>1</v>
      </c>
      <c r="CI83">
        <v>2</v>
      </c>
      <c r="CJ83" t="s">
        <v>154</v>
      </c>
      <c r="CK83" t="s">
        <v>154</v>
      </c>
      <c r="CL83" t="s">
        <v>157</v>
      </c>
      <c r="CM83" t="s">
        <v>154</v>
      </c>
      <c r="CN83" t="s">
        <v>154</v>
      </c>
      <c r="CO83" t="s">
        <v>154</v>
      </c>
      <c r="CP83" t="s">
        <v>154</v>
      </c>
      <c r="CQ83" t="s">
        <v>154</v>
      </c>
      <c r="CR83" t="s">
        <v>154</v>
      </c>
      <c r="CS83" t="s">
        <v>154</v>
      </c>
      <c r="CT83" t="s">
        <v>154</v>
      </c>
      <c r="CU83" t="s">
        <v>154</v>
      </c>
      <c r="CV83" t="s">
        <v>154</v>
      </c>
      <c r="CW83" t="s">
        <v>154</v>
      </c>
      <c r="CX83">
        <v>0</v>
      </c>
      <c r="CY83" t="s">
        <v>154</v>
      </c>
      <c r="CZ83" t="s">
        <v>154</v>
      </c>
      <c r="DA83" t="s">
        <v>154</v>
      </c>
      <c r="DB83" t="s">
        <v>154</v>
      </c>
      <c r="DC83" t="s">
        <v>154</v>
      </c>
      <c r="DD83" t="s">
        <v>154</v>
      </c>
      <c r="DE83" t="s">
        <v>154</v>
      </c>
      <c r="DF83" t="s">
        <v>154</v>
      </c>
      <c r="DG83" t="s">
        <v>154</v>
      </c>
      <c r="DH83" t="s">
        <v>154</v>
      </c>
      <c r="DI83" t="s">
        <v>154</v>
      </c>
      <c r="DJ83" t="s">
        <v>154</v>
      </c>
      <c r="DK83" t="s">
        <v>154</v>
      </c>
      <c r="DL83" t="s">
        <v>154</v>
      </c>
      <c r="DM83" t="s">
        <v>154</v>
      </c>
      <c r="DN83" t="s">
        <v>154</v>
      </c>
      <c r="DO83">
        <v>0</v>
      </c>
      <c r="DP83">
        <v>0</v>
      </c>
      <c r="DQ83">
        <v>0</v>
      </c>
      <c r="DR83" t="s">
        <v>154</v>
      </c>
      <c r="DS83" t="s">
        <v>154</v>
      </c>
      <c r="DT83" t="s">
        <v>154</v>
      </c>
      <c r="DU83" t="s">
        <v>154</v>
      </c>
      <c r="DV83">
        <v>0</v>
      </c>
      <c r="DW83">
        <v>0</v>
      </c>
      <c r="DX83" t="s">
        <v>154</v>
      </c>
      <c r="DY83" t="s">
        <v>154</v>
      </c>
      <c r="DZ83" t="s">
        <v>154</v>
      </c>
      <c r="EA83" t="s">
        <v>154</v>
      </c>
      <c r="EB83" t="s">
        <v>154</v>
      </c>
      <c r="EC83" t="s">
        <v>154</v>
      </c>
      <c r="ED83" t="s">
        <v>154</v>
      </c>
      <c r="EE83" t="s">
        <v>154</v>
      </c>
      <c r="EF83" t="s">
        <v>154</v>
      </c>
      <c r="EG83">
        <v>0</v>
      </c>
      <c r="EH83" t="s">
        <v>159</v>
      </c>
      <c r="EI83" t="s">
        <v>195</v>
      </c>
      <c r="EJ83" t="s">
        <v>151</v>
      </c>
      <c r="EK83" t="s">
        <v>161</v>
      </c>
      <c r="EL83" t="s">
        <v>162</v>
      </c>
      <c r="EM83" t="s">
        <v>151</v>
      </c>
      <c r="EN83" t="s">
        <v>161</v>
      </c>
      <c r="EO83" t="s">
        <v>162</v>
      </c>
      <c r="EP83" t="s">
        <v>161</v>
      </c>
      <c r="EQ83" t="s">
        <v>162</v>
      </c>
      <c r="ER83">
        <v>124</v>
      </c>
    </row>
    <row r="84" spans="1:148" x14ac:dyDescent="0.3">
      <c r="A84">
        <v>110</v>
      </c>
      <c r="B84" s="1">
        <v>44643</v>
      </c>
      <c r="C84">
        <v>12</v>
      </c>
      <c r="D84">
        <v>2022</v>
      </c>
      <c r="E84">
        <v>7326800794</v>
      </c>
      <c r="F84">
        <v>1</v>
      </c>
      <c r="G84" t="s">
        <v>508</v>
      </c>
      <c r="H84" t="s">
        <v>288</v>
      </c>
      <c r="I84" t="s">
        <v>882</v>
      </c>
      <c r="J84" t="s">
        <v>883</v>
      </c>
      <c r="K84" t="s">
        <v>150</v>
      </c>
      <c r="L84">
        <v>1033750036</v>
      </c>
      <c r="M84">
        <v>29</v>
      </c>
      <c r="N84">
        <v>1</v>
      </c>
      <c r="O84">
        <v>170</v>
      </c>
      <c r="P84" t="s">
        <v>151</v>
      </c>
      <c r="Q84" t="s">
        <v>152</v>
      </c>
      <c r="R84">
        <v>170</v>
      </c>
      <c r="S84">
        <v>73</v>
      </c>
      <c r="T84">
        <v>319</v>
      </c>
      <c r="U84">
        <v>1</v>
      </c>
      <c r="V84" t="s">
        <v>274</v>
      </c>
      <c r="W84" t="s">
        <v>154</v>
      </c>
      <c r="X84" t="s">
        <v>154</v>
      </c>
      <c r="Y84" t="s">
        <v>884</v>
      </c>
      <c r="Z84" t="s">
        <v>885</v>
      </c>
      <c r="AA84">
        <v>9996</v>
      </c>
      <c r="AB84" t="s">
        <v>177</v>
      </c>
      <c r="AC84" t="s">
        <v>199</v>
      </c>
      <c r="AD84">
        <v>6</v>
      </c>
      <c r="AF84">
        <v>1</v>
      </c>
      <c r="AG84">
        <v>2</v>
      </c>
      <c r="AH84">
        <v>2</v>
      </c>
      <c r="AI84">
        <v>2</v>
      </c>
      <c r="AJ84">
        <v>2</v>
      </c>
      <c r="AK84">
        <v>2</v>
      </c>
      <c r="AL84" t="s">
        <v>154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2</v>
      </c>
      <c r="AS84">
        <v>1</v>
      </c>
      <c r="AT84">
        <v>1</v>
      </c>
      <c r="AU84">
        <v>170</v>
      </c>
      <c r="AV84">
        <v>73</v>
      </c>
      <c r="AW84">
        <v>319</v>
      </c>
      <c r="AX84" s="1">
        <v>44641</v>
      </c>
      <c r="AY84" t="s">
        <v>157</v>
      </c>
      <c r="AZ84">
        <v>4</v>
      </c>
      <c r="BA84">
        <v>1</v>
      </c>
      <c r="BB84" s="1">
        <v>44641</v>
      </c>
      <c r="BC84">
        <v>1</v>
      </c>
      <c r="BD84" t="s">
        <v>157</v>
      </c>
      <c r="BE84">
        <v>0</v>
      </c>
      <c r="BF84">
        <v>3222411717</v>
      </c>
      <c r="BG84" s="1">
        <v>33824</v>
      </c>
      <c r="BH84" t="s">
        <v>154</v>
      </c>
      <c r="BI84" t="s">
        <v>154</v>
      </c>
      <c r="BJ84" t="s">
        <v>154</v>
      </c>
      <c r="BL84" s="1">
        <v>44790</v>
      </c>
      <c r="BM84" t="s">
        <v>886</v>
      </c>
      <c r="BN84">
        <v>3212891064</v>
      </c>
      <c r="BO84" s="1">
        <v>44643</v>
      </c>
      <c r="BP84">
        <v>8907010330</v>
      </c>
      <c r="BQ84" t="s">
        <v>154</v>
      </c>
      <c r="BR84" t="s">
        <v>154</v>
      </c>
      <c r="BS84" t="s">
        <v>154</v>
      </c>
      <c r="BT84" t="s">
        <v>589</v>
      </c>
      <c r="BU84">
        <v>0</v>
      </c>
      <c r="BV84" t="s">
        <v>158</v>
      </c>
      <c r="BW84">
        <v>169855650</v>
      </c>
      <c r="BX84" s="1">
        <v>44642</v>
      </c>
      <c r="BY84">
        <v>13</v>
      </c>
      <c r="BZ84" t="s">
        <v>152</v>
      </c>
      <c r="CA84">
        <v>2010</v>
      </c>
      <c r="CB84">
        <v>46</v>
      </c>
      <c r="CC84">
        <v>37</v>
      </c>
      <c r="CD84">
        <v>1</v>
      </c>
      <c r="CE84">
        <v>1</v>
      </c>
      <c r="CF84">
        <v>1</v>
      </c>
      <c r="CG84">
        <v>2</v>
      </c>
      <c r="CH84">
        <v>3</v>
      </c>
      <c r="CI84">
        <v>2</v>
      </c>
      <c r="CJ84" t="s">
        <v>154</v>
      </c>
      <c r="CK84" t="s">
        <v>154</v>
      </c>
      <c r="CL84" t="s">
        <v>157</v>
      </c>
      <c r="CM84" t="s">
        <v>154</v>
      </c>
      <c r="CN84" t="s">
        <v>154</v>
      </c>
      <c r="CO84" t="s">
        <v>154</v>
      </c>
      <c r="CP84" t="s">
        <v>154</v>
      </c>
      <c r="CQ84" t="s">
        <v>154</v>
      </c>
      <c r="CR84" t="s">
        <v>154</v>
      </c>
      <c r="CS84" t="s">
        <v>154</v>
      </c>
      <c r="CT84" t="s">
        <v>154</v>
      </c>
      <c r="CU84" t="s">
        <v>154</v>
      </c>
      <c r="CV84" t="s">
        <v>154</v>
      </c>
      <c r="CW84" t="s">
        <v>154</v>
      </c>
      <c r="CX84">
        <v>0</v>
      </c>
      <c r="CY84" t="s">
        <v>154</v>
      </c>
      <c r="CZ84" t="s">
        <v>154</v>
      </c>
      <c r="DA84" t="s">
        <v>154</v>
      </c>
      <c r="DB84" t="s">
        <v>154</v>
      </c>
      <c r="DC84" t="s">
        <v>154</v>
      </c>
      <c r="DD84" t="s">
        <v>154</v>
      </c>
      <c r="DE84" t="s">
        <v>154</v>
      </c>
      <c r="DF84" t="s">
        <v>154</v>
      </c>
      <c r="DG84" t="s">
        <v>154</v>
      </c>
      <c r="DH84" t="s">
        <v>154</v>
      </c>
      <c r="DI84" t="s">
        <v>154</v>
      </c>
      <c r="DJ84" t="s">
        <v>154</v>
      </c>
      <c r="DK84" t="s">
        <v>154</v>
      </c>
      <c r="DL84" t="s">
        <v>154</v>
      </c>
      <c r="DM84" t="s">
        <v>154</v>
      </c>
      <c r="DN84" t="s">
        <v>154</v>
      </c>
      <c r="DO84">
        <v>0</v>
      </c>
      <c r="DP84">
        <v>0</v>
      </c>
      <c r="DQ84">
        <v>0</v>
      </c>
      <c r="DR84" t="s">
        <v>154</v>
      </c>
      <c r="DS84" t="s">
        <v>154</v>
      </c>
      <c r="DT84" t="s">
        <v>154</v>
      </c>
      <c r="DU84" t="s">
        <v>154</v>
      </c>
      <c r="DV84">
        <v>0</v>
      </c>
      <c r="DW84">
        <v>0</v>
      </c>
      <c r="DX84" t="s">
        <v>154</v>
      </c>
      <c r="DY84" t="s">
        <v>154</v>
      </c>
      <c r="DZ84" t="s">
        <v>154</v>
      </c>
      <c r="EA84" t="s">
        <v>154</v>
      </c>
      <c r="EB84" t="s">
        <v>154</v>
      </c>
      <c r="EC84" t="s">
        <v>154</v>
      </c>
      <c r="ED84" t="s">
        <v>154</v>
      </c>
      <c r="EE84" t="s">
        <v>154</v>
      </c>
      <c r="EF84" t="s">
        <v>154</v>
      </c>
      <c r="EG84">
        <v>0</v>
      </c>
      <c r="EH84" t="s">
        <v>159</v>
      </c>
      <c r="EI84" t="s">
        <v>635</v>
      </c>
      <c r="EJ84" t="s">
        <v>151</v>
      </c>
      <c r="EK84" t="s">
        <v>161</v>
      </c>
      <c r="EL84" t="s">
        <v>172</v>
      </c>
      <c r="EM84" t="s">
        <v>151</v>
      </c>
      <c r="EN84" t="s">
        <v>161</v>
      </c>
      <c r="EO84" t="s">
        <v>172</v>
      </c>
      <c r="EP84" t="s">
        <v>161</v>
      </c>
      <c r="EQ84" t="s">
        <v>189</v>
      </c>
      <c r="ER84">
        <v>98</v>
      </c>
    </row>
    <row r="85" spans="1:148" x14ac:dyDescent="0.3">
      <c r="A85">
        <v>110</v>
      </c>
      <c r="B85" s="1">
        <v>44644</v>
      </c>
      <c r="C85">
        <v>12</v>
      </c>
      <c r="D85">
        <v>2022</v>
      </c>
      <c r="E85">
        <v>7300101047</v>
      </c>
      <c r="F85">
        <v>1</v>
      </c>
      <c r="G85" t="s">
        <v>887</v>
      </c>
      <c r="H85" t="s">
        <v>467</v>
      </c>
      <c r="I85" t="s">
        <v>212</v>
      </c>
      <c r="J85" t="s">
        <v>545</v>
      </c>
      <c r="K85" t="s">
        <v>192</v>
      </c>
      <c r="L85">
        <v>1108999481</v>
      </c>
      <c r="M85">
        <v>16</v>
      </c>
      <c r="N85">
        <v>1</v>
      </c>
      <c r="O85">
        <v>170</v>
      </c>
      <c r="P85" t="s">
        <v>151</v>
      </c>
      <c r="Q85" t="s">
        <v>152</v>
      </c>
      <c r="R85">
        <v>170</v>
      </c>
      <c r="S85">
        <v>73</v>
      </c>
      <c r="T85">
        <v>624</v>
      </c>
      <c r="U85">
        <v>3</v>
      </c>
      <c r="V85" t="s">
        <v>154</v>
      </c>
      <c r="W85" t="s">
        <v>154</v>
      </c>
      <c r="X85" t="s">
        <v>888</v>
      </c>
      <c r="Y85" t="s">
        <v>154</v>
      </c>
      <c r="Z85" t="s">
        <v>889</v>
      </c>
      <c r="AA85">
        <v>9999</v>
      </c>
      <c r="AB85" t="s">
        <v>177</v>
      </c>
      <c r="AC85" t="s">
        <v>199</v>
      </c>
      <c r="AD85">
        <v>6</v>
      </c>
      <c r="AF85">
        <v>1</v>
      </c>
      <c r="AG85">
        <v>2</v>
      </c>
      <c r="AH85">
        <v>2</v>
      </c>
      <c r="AI85">
        <v>2</v>
      </c>
      <c r="AJ85">
        <v>2</v>
      </c>
      <c r="AK85">
        <v>1</v>
      </c>
      <c r="AL85">
        <v>37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170</v>
      </c>
      <c r="AV85">
        <v>73</v>
      </c>
      <c r="AW85">
        <v>624</v>
      </c>
      <c r="AX85" s="1">
        <v>44642</v>
      </c>
      <c r="AY85" t="s">
        <v>157</v>
      </c>
      <c r="AZ85">
        <v>4</v>
      </c>
      <c r="BA85">
        <v>1</v>
      </c>
      <c r="BB85" s="1">
        <v>44642</v>
      </c>
      <c r="BC85">
        <v>1</v>
      </c>
      <c r="BD85" t="s">
        <v>157</v>
      </c>
      <c r="BE85">
        <v>0</v>
      </c>
      <c r="BF85">
        <v>3227688993</v>
      </c>
      <c r="BG85" s="1">
        <v>38646</v>
      </c>
      <c r="BH85" t="s">
        <v>154</v>
      </c>
      <c r="BI85" t="s">
        <v>154</v>
      </c>
      <c r="BJ85" t="s">
        <v>154</v>
      </c>
      <c r="BL85" s="1">
        <v>44790</v>
      </c>
      <c r="BM85" t="s">
        <v>890</v>
      </c>
      <c r="BN85">
        <v>2739805</v>
      </c>
      <c r="BO85" s="1">
        <v>44644</v>
      </c>
      <c r="BP85">
        <v>8907068339</v>
      </c>
      <c r="BQ85" t="s">
        <v>154</v>
      </c>
      <c r="BR85" t="s">
        <v>154</v>
      </c>
      <c r="BS85" t="s">
        <v>154</v>
      </c>
      <c r="BT85" t="s">
        <v>589</v>
      </c>
      <c r="BU85">
        <v>0</v>
      </c>
      <c r="BV85" t="s">
        <v>179</v>
      </c>
      <c r="BW85">
        <v>169867528</v>
      </c>
      <c r="BX85" s="1">
        <v>44642</v>
      </c>
      <c r="BY85">
        <v>2</v>
      </c>
      <c r="BZ85" t="s">
        <v>152</v>
      </c>
      <c r="CA85">
        <v>2320</v>
      </c>
      <c r="CB85">
        <v>47</v>
      </c>
      <c r="CC85">
        <v>37</v>
      </c>
      <c r="CD85">
        <v>1</v>
      </c>
      <c r="CE85">
        <v>1</v>
      </c>
      <c r="CF85">
        <v>1</v>
      </c>
      <c r="CG85">
        <v>0</v>
      </c>
      <c r="CH85">
        <v>1</v>
      </c>
      <c r="CI85">
        <v>1</v>
      </c>
      <c r="CJ85" t="s">
        <v>154</v>
      </c>
      <c r="CK85" t="s">
        <v>154</v>
      </c>
      <c r="CL85" t="s">
        <v>157</v>
      </c>
      <c r="CM85" t="s">
        <v>154</v>
      </c>
      <c r="CN85" t="s">
        <v>154</v>
      </c>
      <c r="CO85" t="s">
        <v>154</v>
      </c>
      <c r="CP85" t="s">
        <v>154</v>
      </c>
      <c r="CQ85" t="s">
        <v>154</v>
      </c>
      <c r="CR85" t="s">
        <v>154</v>
      </c>
      <c r="CS85" t="s">
        <v>154</v>
      </c>
      <c r="CT85" t="s">
        <v>154</v>
      </c>
      <c r="CU85" t="s">
        <v>154</v>
      </c>
      <c r="CV85" t="s">
        <v>154</v>
      </c>
      <c r="CW85" t="s">
        <v>154</v>
      </c>
      <c r="CX85">
        <v>0</v>
      </c>
      <c r="CY85" t="s">
        <v>154</v>
      </c>
      <c r="CZ85" t="s">
        <v>154</v>
      </c>
      <c r="DA85" t="s">
        <v>154</v>
      </c>
      <c r="DB85" t="s">
        <v>154</v>
      </c>
      <c r="DC85" t="s">
        <v>154</v>
      </c>
      <c r="DD85" t="s">
        <v>154</v>
      </c>
      <c r="DE85" t="s">
        <v>154</v>
      </c>
      <c r="DF85" t="s">
        <v>154</v>
      </c>
      <c r="DG85" t="s">
        <v>154</v>
      </c>
      <c r="DH85" t="s">
        <v>154</v>
      </c>
      <c r="DI85" t="s">
        <v>154</v>
      </c>
      <c r="DJ85" t="s">
        <v>154</v>
      </c>
      <c r="DK85" t="s">
        <v>154</v>
      </c>
      <c r="DL85" t="s">
        <v>154</v>
      </c>
      <c r="DM85" t="s">
        <v>154</v>
      </c>
      <c r="DN85" t="s">
        <v>154</v>
      </c>
      <c r="DO85">
        <v>0</v>
      </c>
      <c r="DP85">
        <v>0</v>
      </c>
      <c r="DQ85">
        <v>0</v>
      </c>
      <c r="DR85" t="s">
        <v>154</v>
      </c>
      <c r="DS85" t="s">
        <v>154</v>
      </c>
      <c r="DT85" t="s">
        <v>154</v>
      </c>
      <c r="DU85" t="s">
        <v>154</v>
      </c>
      <c r="DV85">
        <v>0</v>
      </c>
      <c r="DW85">
        <v>0</v>
      </c>
      <c r="DX85" t="s">
        <v>154</v>
      </c>
      <c r="DY85" t="s">
        <v>154</v>
      </c>
      <c r="DZ85" t="s">
        <v>154</v>
      </c>
      <c r="EA85" t="s">
        <v>154</v>
      </c>
      <c r="EB85" t="s">
        <v>154</v>
      </c>
      <c r="EC85" t="s">
        <v>154</v>
      </c>
      <c r="ED85" t="s">
        <v>154</v>
      </c>
      <c r="EE85" t="s">
        <v>154</v>
      </c>
      <c r="EF85" t="s">
        <v>154</v>
      </c>
      <c r="EG85">
        <v>0</v>
      </c>
      <c r="EH85" t="s">
        <v>159</v>
      </c>
      <c r="EI85" t="s">
        <v>195</v>
      </c>
      <c r="EJ85" t="s">
        <v>151</v>
      </c>
      <c r="EK85" t="s">
        <v>161</v>
      </c>
      <c r="EL85" t="s">
        <v>208</v>
      </c>
      <c r="EM85" t="s">
        <v>151</v>
      </c>
      <c r="EN85" t="s">
        <v>161</v>
      </c>
      <c r="EO85" t="s">
        <v>208</v>
      </c>
      <c r="EP85" t="s">
        <v>161</v>
      </c>
      <c r="EQ85" t="s">
        <v>162</v>
      </c>
      <c r="ER85">
        <v>96</v>
      </c>
    </row>
    <row r="86" spans="1:148" x14ac:dyDescent="0.3">
      <c r="A86">
        <v>110</v>
      </c>
      <c r="B86" s="1">
        <v>44652</v>
      </c>
      <c r="C86">
        <v>13</v>
      </c>
      <c r="D86">
        <v>2022</v>
      </c>
      <c r="E86">
        <v>7300100893</v>
      </c>
      <c r="F86">
        <v>1</v>
      </c>
      <c r="G86" t="s">
        <v>222</v>
      </c>
      <c r="H86" t="s">
        <v>377</v>
      </c>
      <c r="I86" t="s">
        <v>891</v>
      </c>
      <c r="J86" t="s">
        <v>690</v>
      </c>
      <c r="K86" t="s">
        <v>150</v>
      </c>
      <c r="L86">
        <v>1023878240</v>
      </c>
      <c r="M86">
        <v>33</v>
      </c>
      <c r="N86">
        <v>1</v>
      </c>
      <c r="O86">
        <v>170</v>
      </c>
      <c r="P86" t="s">
        <v>151</v>
      </c>
      <c r="Q86" t="s">
        <v>152</v>
      </c>
      <c r="R86">
        <v>170</v>
      </c>
      <c r="S86">
        <v>73</v>
      </c>
      <c r="T86">
        <v>411</v>
      </c>
      <c r="U86">
        <v>1</v>
      </c>
      <c r="V86" t="s">
        <v>153</v>
      </c>
      <c r="W86" t="s">
        <v>154</v>
      </c>
      <c r="X86" t="s">
        <v>154</v>
      </c>
      <c r="Y86" t="s">
        <v>892</v>
      </c>
      <c r="Z86" t="s">
        <v>893</v>
      </c>
      <c r="AA86">
        <v>9996</v>
      </c>
      <c r="AB86" t="s">
        <v>155</v>
      </c>
      <c r="AC86" t="s">
        <v>296</v>
      </c>
      <c r="AD86">
        <v>6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 t="s">
        <v>154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1</v>
      </c>
      <c r="AT86">
        <v>1</v>
      </c>
      <c r="AU86">
        <v>170</v>
      </c>
      <c r="AV86">
        <v>73</v>
      </c>
      <c r="AW86">
        <v>411</v>
      </c>
      <c r="AX86" s="1">
        <v>44651</v>
      </c>
      <c r="AY86" t="s">
        <v>157</v>
      </c>
      <c r="AZ86">
        <v>4</v>
      </c>
      <c r="BA86">
        <v>1</v>
      </c>
      <c r="BB86" s="1">
        <v>44651</v>
      </c>
      <c r="BC86">
        <v>1</v>
      </c>
      <c r="BD86" t="s">
        <v>157</v>
      </c>
      <c r="BE86">
        <v>0</v>
      </c>
      <c r="BF86">
        <v>3138629821</v>
      </c>
      <c r="BG86" s="1">
        <v>32374</v>
      </c>
      <c r="BH86" t="s">
        <v>154</v>
      </c>
      <c r="BI86" t="s">
        <v>154</v>
      </c>
      <c r="BJ86" t="s">
        <v>154</v>
      </c>
      <c r="BL86" s="1">
        <v>44790</v>
      </c>
      <c r="BM86" t="s">
        <v>362</v>
      </c>
      <c r="BN86">
        <v>2703232</v>
      </c>
      <c r="BO86" s="1">
        <v>44652</v>
      </c>
      <c r="BP86">
        <v>800024744</v>
      </c>
      <c r="BQ86" t="s">
        <v>154</v>
      </c>
      <c r="BR86" t="s">
        <v>154</v>
      </c>
      <c r="BS86" t="s">
        <v>154</v>
      </c>
      <c r="BT86" t="s">
        <v>502</v>
      </c>
      <c r="BU86">
        <v>0</v>
      </c>
      <c r="BV86" t="s">
        <v>158</v>
      </c>
      <c r="BW86" t="s">
        <v>894</v>
      </c>
      <c r="BX86" s="1">
        <v>44651</v>
      </c>
      <c r="BY86">
        <v>1</v>
      </c>
      <c r="BZ86" t="s">
        <v>152</v>
      </c>
      <c r="CA86">
        <v>2410</v>
      </c>
      <c r="CB86">
        <v>49</v>
      </c>
      <c r="CC86">
        <v>37</v>
      </c>
      <c r="CD86">
        <v>1</v>
      </c>
      <c r="CE86">
        <v>1</v>
      </c>
      <c r="CF86">
        <v>1</v>
      </c>
      <c r="CG86">
        <v>0</v>
      </c>
      <c r="CH86">
        <v>1</v>
      </c>
      <c r="CI86">
        <v>3</v>
      </c>
      <c r="CJ86" t="s">
        <v>154</v>
      </c>
      <c r="CK86" t="s">
        <v>154</v>
      </c>
      <c r="CL86" t="s">
        <v>157</v>
      </c>
      <c r="CM86" t="s">
        <v>154</v>
      </c>
      <c r="CN86" t="s">
        <v>154</v>
      </c>
      <c r="CO86" t="s">
        <v>154</v>
      </c>
      <c r="CP86" t="s">
        <v>154</v>
      </c>
      <c r="CQ86" t="s">
        <v>154</v>
      </c>
      <c r="CR86" t="s">
        <v>154</v>
      </c>
      <c r="CS86" t="s">
        <v>154</v>
      </c>
      <c r="CT86" t="s">
        <v>154</v>
      </c>
      <c r="CU86" t="s">
        <v>154</v>
      </c>
      <c r="CV86" t="s">
        <v>154</v>
      </c>
      <c r="CW86" t="s">
        <v>154</v>
      </c>
      <c r="CX86">
        <v>0</v>
      </c>
      <c r="CY86" t="s">
        <v>154</v>
      </c>
      <c r="CZ86" t="s">
        <v>154</v>
      </c>
      <c r="DA86" t="s">
        <v>154</v>
      </c>
      <c r="DB86" t="s">
        <v>154</v>
      </c>
      <c r="DC86" t="s">
        <v>154</v>
      </c>
      <c r="DD86" t="s">
        <v>154</v>
      </c>
      <c r="DE86" t="s">
        <v>154</v>
      </c>
      <c r="DF86" t="s">
        <v>154</v>
      </c>
      <c r="DG86" t="s">
        <v>154</v>
      </c>
      <c r="DH86" t="s">
        <v>154</v>
      </c>
      <c r="DI86" t="s">
        <v>154</v>
      </c>
      <c r="DJ86" t="s">
        <v>154</v>
      </c>
      <c r="DK86" t="s">
        <v>154</v>
      </c>
      <c r="DL86" t="s">
        <v>154</v>
      </c>
      <c r="DM86" t="s">
        <v>154</v>
      </c>
      <c r="DN86" t="s">
        <v>154</v>
      </c>
      <c r="DO86">
        <v>0</v>
      </c>
      <c r="DP86">
        <v>0</v>
      </c>
      <c r="DQ86">
        <v>0</v>
      </c>
      <c r="DR86" t="s">
        <v>154</v>
      </c>
      <c r="DS86" t="s">
        <v>154</v>
      </c>
      <c r="DT86" t="s">
        <v>154</v>
      </c>
      <c r="DU86" t="s">
        <v>154</v>
      </c>
      <c r="DV86">
        <v>0</v>
      </c>
      <c r="DW86">
        <v>0</v>
      </c>
      <c r="DX86" t="s">
        <v>154</v>
      </c>
      <c r="DY86" t="s">
        <v>154</v>
      </c>
      <c r="DZ86" t="s">
        <v>154</v>
      </c>
      <c r="EA86" t="s">
        <v>154</v>
      </c>
      <c r="EB86" t="s">
        <v>154</v>
      </c>
      <c r="EC86" t="s">
        <v>154</v>
      </c>
      <c r="ED86" t="s">
        <v>154</v>
      </c>
      <c r="EE86" t="s">
        <v>154</v>
      </c>
      <c r="EF86" t="s">
        <v>154</v>
      </c>
      <c r="EG86">
        <v>0</v>
      </c>
      <c r="EH86" t="s">
        <v>159</v>
      </c>
      <c r="EI86" t="s">
        <v>160</v>
      </c>
      <c r="EJ86" t="s">
        <v>151</v>
      </c>
      <c r="EK86" t="s">
        <v>161</v>
      </c>
      <c r="EL86" t="s">
        <v>216</v>
      </c>
      <c r="EM86" t="s">
        <v>151</v>
      </c>
      <c r="EN86" t="s">
        <v>161</v>
      </c>
      <c r="EO86" t="s">
        <v>216</v>
      </c>
      <c r="EP86" t="s">
        <v>161</v>
      </c>
      <c r="EQ86" t="s">
        <v>162</v>
      </c>
      <c r="ER86">
        <v>105</v>
      </c>
    </row>
    <row r="87" spans="1:148" x14ac:dyDescent="0.3">
      <c r="A87">
        <v>110</v>
      </c>
      <c r="B87" s="1">
        <v>44653</v>
      </c>
      <c r="C87">
        <v>13</v>
      </c>
      <c r="D87">
        <v>2022</v>
      </c>
      <c r="E87">
        <v>7300101047</v>
      </c>
      <c r="F87">
        <v>1</v>
      </c>
      <c r="G87" t="s">
        <v>409</v>
      </c>
      <c r="H87" t="s">
        <v>895</v>
      </c>
      <c r="I87" t="s">
        <v>528</v>
      </c>
      <c r="J87" t="s">
        <v>896</v>
      </c>
      <c r="K87" t="s">
        <v>150</v>
      </c>
      <c r="L87">
        <v>28559257</v>
      </c>
      <c r="M87">
        <v>39</v>
      </c>
      <c r="N87">
        <v>1</v>
      </c>
      <c r="O87">
        <v>170</v>
      </c>
      <c r="P87" t="s">
        <v>151</v>
      </c>
      <c r="Q87" t="s">
        <v>152</v>
      </c>
      <c r="R87">
        <v>170</v>
      </c>
      <c r="S87">
        <v>73</v>
      </c>
      <c r="T87">
        <v>1</v>
      </c>
      <c r="U87">
        <v>1</v>
      </c>
      <c r="V87" t="s">
        <v>153</v>
      </c>
      <c r="W87" t="s">
        <v>154</v>
      </c>
      <c r="X87" t="s">
        <v>154</v>
      </c>
      <c r="Y87" t="s">
        <v>472</v>
      </c>
      <c r="Z87" t="s">
        <v>897</v>
      </c>
      <c r="AA87">
        <v>9996</v>
      </c>
      <c r="AB87" t="s">
        <v>155</v>
      </c>
      <c r="AC87" t="s">
        <v>255</v>
      </c>
      <c r="AD87">
        <v>6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1</v>
      </c>
      <c r="AL87">
        <v>37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1</v>
      </c>
      <c r="AU87">
        <v>170</v>
      </c>
      <c r="AV87">
        <v>73</v>
      </c>
      <c r="AW87">
        <v>1</v>
      </c>
      <c r="AX87" s="1">
        <v>44651</v>
      </c>
      <c r="AY87" t="s">
        <v>157</v>
      </c>
      <c r="AZ87">
        <v>4</v>
      </c>
      <c r="BA87">
        <v>1</v>
      </c>
      <c r="BB87" s="1">
        <v>44651</v>
      </c>
      <c r="BC87">
        <v>1</v>
      </c>
      <c r="BD87" t="s">
        <v>157</v>
      </c>
      <c r="BE87">
        <v>0</v>
      </c>
      <c r="BF87">
        <v>3209246006</v>
      </c>
      <c r="BG87" s="1">
        <v>30363</v>
      </c>
      <c r="BH87" t="s">
        <v>154</v>
      </c>
      <c r="BI87" t="s">
        <v>154</v>
      </c>
      <c r="BJ87" t="s">
        <v>154</v>
      </c>
      <c r="BL87" s="1">
        <v>44790</v>
      </c>
      <c r="BM87" t="s">
        <v>515</v>
      </c>
      <c r="BN87">
        <v>2739805</v>
      </c>
      <c r="BO87" s="1">
        <v>44653</v>
      </c>
      <c r="BP87">
        <v>8907068339</v>
      </c>
      <c r="BQ87" t="s">
        <v>154</v>
      </c>
      <c r="BR87" t="s">
        <v>154</v>
      </c>
      <c r="BS87" t="s">
        <v>154</v>
      </c>
      <c r="BT87" t="s">
        <v>589</v>
      </c>
      <c r="BU87">
        <v>0</v>
      </c>
      <c r="BV87" t="s">
        <v>179</v>
      </c>
      <c r="BW87">
        <v>16986425</v>
      </c>
      <c r="BX87" s="1">
        <v>44652</v>
      </c>
      <c r="BY87">
        <v>1</v>
      </c>
      <c r="BZ87" t="s">
        <v>152</v>
      </c>
      <c r="CA87">
        <v>2346</v>
      </c>
      <c r="CB87">
        <v>48</v>
      </c>
      <c r="CC87">
        <v>37</v>
      </c>
      <c r="CD87">
        <v>1</v>
      </c>
      <c r="CE87">
        <v>1</v>
      </c>
      <c r="CF87">
        <v>1</v>
      </c>
      <c r="CG87">
        <v>2</v>
      </c>
      <c r="CH87">
        <v>2</v>
      </c>
      <c r="CI87">
        <v>3</v>
      </c>
      <c r="CJ87" t="s">
        <v>154</v>
      </c>
      <c r="CK87" t="s">
        <v>154</v>
      </c>
      <c r="CL87" t="s">
        <v>157</v>
      </c>
      <c r="CM87" t="s">
        <v>154</v>
      </c>
      <c r="CN87" t="s">
        <v>154</v>
      </c>
      <c r="CO87" t="s">
        <v>154</v>
      </c>
      <c r="CP87" t="s">
        <v>154</v>
      </c>
      <c r="CQ87" t="s">
        <v>154</v>
      </c>
      <c r="CR87" t="s">
        <v>154</v>
      </c>
      <c r="CS87" t="s">
        <v>154</v>
      </c>
      <c r="CT87" t="s">
        <v>154</v>
      </c>
      <c r="CU87" t="s">
        <v>154</v>
      </c>
      <c r="CV87" t="s">
        <v>154</v>
      </c>
      <c r="CW87" t="s">
        <v>154</v>
      </c>
      <c r="CX87">
        <v>0</v>
      </c>
      <c r="CY87" t="s">
        <v>154</v>
      </c>
      <c r="CZ87" t="s">
        <v>154</v>
      </c>
      <c r="DA87" t="s">
        <v>154</v>
      </c>
      <c r="DB87" t="s">
        <v>154</v>
      </c>
      <c r="DC87" t="s">
        <v>154</v>
      </c>
      <c r="DD87" t="s">
        <v>154</v>
      </c>
      <c r="DE87" t="s">
        <v>154</v>
      </c>
      <c r="DF87" t="s">
        <v>154</v>
      </c>
      <c r="DG87" t="s">
        <v>154</v>
      </c>
      <c r="DH87" t="s">
        <v>154</v>
      </c>
      <c r="DI87" t="s">
        <v>154</v>
      </c>
      <c r="DJ87" t="s">
        <v>154</v>
      </c>
      <c r="DK87" t="s">
        <v>154</v>
      </c>
      <c r="DL87" t="s">
        <v>154</v>
      </c>
      <c r="DM87" t="s">
        <v>154</v>
      </c>
      <c r="DN87" t="s">
        <v>154</v>
      </c>
      <c r="DO87">
        <v>0</v>
      </c>
      <c r="DP87">
        <v>0</v>
      </c>
      <c r="DQ87">
        <v>0</v>
      </c>
      <c r="DR87" t="s">
        <v>154</v>
      </c>
      <c r="DS87" t="s">
        <v>154</v>
      </c>
      <c r="DT87" t="s">
        <v>154</v>
      </c>
      <c r="DU87" t="s">
        <v>154</v>
      </c>
      <c r="DV87">
        <v>0</v>
      </c>
      <c r="DW87">
        <v>0</v>
      </c>
      <c r="DX87" t="s">
        <v>154</v>
      </c>
      <c r="DY87" t="s">
        <v>154</v>
      </c>
      <c r="DZ87" t="s">
        <v>154</v>
      </c>
      <c r="EA87" t="s">
        <v>154</v>
      </c>
      <c r="EB87" t="s">
        <v>154</v>
      </c>
      <c r="EC87" t="s">
        <v>154</v>
      </c>
      <c r="ED87" t="s">
        <v>154</v>
      </c>
      <c r="EE87" t="s">
        <v>154</v>
      </c>
      <c r="EF87" t="s">
        <v>154</v>
      </c>
      <c r="EG87">
        <v>0</v>
      </c>
      <c r="EH87" t="s">
        <v>159</v>
      </c>
      <c r="EI87" t="s">
        <v>195</v>
      </c>
      <c r="EJ87" t="s">
        <v>151</v>
      </c>
      <c r="EK87" t="s">
        <v>161</v>
      </c>
      <c r="EL87" t="s">
        <v>162</v>
      </c>
      <c r="EM87" t="s">
        <v>151</v>
      </c>
      <c r="EN87" t="s">
        <v>161</v>
      </c>
      <c r="EO87" t="s">
        <v>162</v>
      </c>
      <c r="EP87" t="s">
        <v>161</v>
      </c>
      <c r="EQ87" t="s">
        <v>162</v>
      </c>
      <c r="ER87">
        <v>104</v>
      </c>
    </row>
    <row r="88" spans="1:148" x14ac:dyDescent="0.3">
      <c r="A88">
        <v>110</v>
      </c>
      <c r="B88" s="1">
        <v>44653</v>
      </c>
      <c r="C88">
        <v>13</v>
      </c>
      <c r="D88">
        <v>2022</v>
      </c>
      <c r="E88">
        <v>7316800905</v>
      </c>
      <c r="F88">
        <v>1</v>
      </c>
      <c r="G88" t="s">
        <v>898</v>
      </c>
      <c r="H88" t="s">
        <v>899</v>
      </c>
      <c r="I88" t="s">
        <v>201</v>
      </c>
      <c r="J88" t="s">
        <v>246</v>
      </c>
      <c r="K88" t="s">
        <v>192</v>
      </c>
      <c r="L88">
        <v>1106769035</v>
      </c>
      <c r="M88">
        <v>17</v>
      </c>
      <c r="N88">
        <v>1</v>
      </c>
      <c r="O88">
        <v>170</v>
      </c>
      <c r="P88" t="s">
        <v>151</v>
      </c>
      <c r="Q88" t="s">
        <v>152</v>
      </c>
      <c r="R88">
        <v>170</v>
      </c>
      <c r="S88">
        <v>73</v>
      </c>
      <c r="T88">
        <v>168</v>
      </c>
      <c r="U88">
        <v>3</v>
      </c>
      <c r="V88" t="s">
        <v>154</v>
      </c>
      <c r="W88" t="s">
        <v>154</v>
      </c>
      <c r="X88" t="s">
        <v>900</v>
      </c>
      <c r="Y88" t="s">
        <v>154</v>
      </c>
      <c r="Z88" t="s">
        <v>901</v>
      </c>
      <c r="AA88">
        <v>9996</v>
      </c>
      <c r="AB88" t="s">
        <v>177</v>
      </c>
      <c r="AC88" t="s">
        <v>535</v>
      </c>
      <c r="AD88">
        <v>6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 t="s">
        <v>154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1</v>
      </c>
      <c r="AT88">
        <v>1</v>
      </c>
      <c r="AU88">
        <v>170</v>
      </c>
      <c r="AV88">
        <v>73</v>
      </c>
      <c r="AW88">
        <v>168</v>
      </c>
      <c r="AX88" s="1">
        <v>44653</v>
      </c>
      <c r="AY88" t="s">
        <v>157</v>
      </c>
      <c r="AZ88">
        <v>4</v>
      </c>
      <c r="BA88">
        <v>1</v>
      </c>
      <c r="BB88" s="1">
        <v>44653</v>
      </c>
      <c r="BC88">
        <v>1</v>
      </c>
      <c r="BD88" t="s">
        <v>157</v>
      </c>
      <c r="BE88">
        <v>0</v>
      </c>
      <c r="BF88">
        <v>3223244184</v>
      </c>
      <c r="BG88" s="1">
        <v>38117</v>
      </c>
      <c r="BH88" t="s">
        <v>154</v>
      </c>
      <c r="BI88" t="s">
        <v>154</v>
      </c>
      <c r="BJ88" t="s">
        <v>154</v>
      </c>
      <c r="BL88" s="1">
        <v>44790</v>
      </c>
      <c r="BM88" t="s">
        <v>531</v>
      </c>
      <c r="BN88">
        <v>2460077</v>
      </c>
      <c r="BO88" s="1">
        <v>44655</v>
      </c>
      <c r="BP88">
        <v>8907014594</v>
      </c>
      <c r="BQ88" t="s">
        <v>154</v>
      </c>
      <c r="BR88" t="s">
        <v>154</v>
      </c>
      <c r="BS88" t="s">
        <v>154</v>
      </c>
      <c r="BT88" t="s">
        <v>589</v>
      </c>
      <c r="BU88">
        <v>0</v>
      </c>
      <c r="BV88" t="s">
        <v>179</v>
      </c>
      <c r="BW88">
        <v>169857181</v>
      </c>
      <c r="BX88" s="1">
        <v>44653</v>
      </c>
      <c r="BY88">
        <v>2</v>
      </c>
      <c r="BZ88" t="s">
        <v>187</v>
      </c>
      <c r="CA88">
        <v>2470</v>
      </c>
      <c r="CB88">
        <v>49</v>
      </c>
      <c r="CC88">
        <v>38</v>
      </c>
      <c r="CD88">
        <v>1</v>
      </c>
      <c r="CE88">
        <v>1</v>
      </c>
      <c r="CF88">
        <v>1</v>
      </c>
      <c r="CG88">
        <v>0</v>
      </c>
      <c r="CH88">
        <v>1</v>
      </c>
      <c r="CI88">
        <v>2</v>
      </c>
      <c r="CJ88" t="s">
        <v>154</v>
      </c>
      <c r="CK88" t="s">
        <v>154</v>
      </c>
      <c r="CL88" t="s">
        <v>157</v>
      </c>
      <c r="CM88" t="s">
        <v>154</v>
      </c>
      <c r="CN88" t="s">
        <v>154</v>
      </c>
      <c r="CO88" t="s">
        <v>154</v>
      </c>
      <c r="CP88" t="s">
        <v>154</v>
      </c>
      <c r="CQ88" t="s">
        <v>154</v>
      </c>
      <c r="CR88" t="s">
        <v>154</v>
      </c>
      <c r="CS88" t="s">
        <v>154</v>
      </c>
      <c r="CT88" t="s">
        <v>154</v>
      </c>
      <c r="CU88" t="s">
        <v>154</v>
      </c>
      <c r="CV88" t="s">
        <v>154</v>
      </c>
      <c r="CW88" t="s">
        <v>154</v>
      </c>
      <c r="CX88">
        <v>0</v>
      </c>
      <c r="CY88" t="s">
        <v>154</v>
      </c>
      <c r="CZ88" t="s">
        <v>154</v>
      </c>
      <c r="DA88" t="s">
        <v>154</v>
      </c>
      <c r="DB88" t="s">
        <v>154</v>
      </c>
      <c r="DC88" t="s">
        <v>154</v>
      </c>
      <c r="DD88" t="s">
        <v>154</v>
      </c>
      <c r="DE88" t="s">
        <v>154</v>
      </c>
      <c r="DF88" t="s">
        <v>154</v>
      </c>
      <c r="DG88" t="s">
        <v>154</v>
      </c>
      <c r="DH88" t="s">
        <v>154</v>
      </c>
      <c r="DI88" t="s">
        <v>154</v>
      </c>
      <c r="DJ88" t="s">
        <v>154</v>
      </c>
      <c r="DK88" t="s">
        <v>154</v>
      </c>
      <c r="DL88" t="s">
        <v>154</v>
      </c>
      <c r="DM88" t="s">
        <v>154</v>
      </c>
      <c r="DN88" t="s">
        <v>154</v>
      </c>
      <c r="DO88">
        <v>0</v>
      </c>
      <c r="DP88">
        <v>0</v>
      </c>
      <c r="DQ88">
        <v>0</v>
      </c>
      <c r="DR88" t="s">
        <v>154</v>
      </c>
      <c r="DS88" t="s">
        <v>154</v>
      </c>
      <c r="DT88" t="s">
        <v>154</v>
      </c>
      <c r="DU88" t="s">
        <v>154</v>
      </c>
      <c r="DV88">
        <v>0</v>
      </c>
      <c r="DW88">
        <v>0</v>
      </c>
      <c r="DX88" t="s">
        <v>154</v>
      </c>
      <c r="DY88" t="s">
        <v>154</v>
      </c>
      <c r="DZ88" t="s">
        <v>154</v>
      </c>
      <c r="EA88" t="s">
        <v>154</v>
      </c>
      <c r="EB88" t="s">
        <v>154</v>
      </c>
      <c r="EC88" t="s">
        <v>154</v>
      </c>
      <c r="ED88" t="s">
        <v>154</v>
      </c>
      <c r="EE88" t="s">
        <v>154</v>
      </c>
      <c r="EF88" t="s">
        <v>154</v>
      </c>
      <c r="EG88">
        <v>0</v>
      </c>
      <c r="EH88" t="s">
        <v>159</v>
      </c>
      <c r="EI88" t="s">
        <v>180</v>
      </c>
      <c r="EJ88" t="s">
        <v>151</v>
      </c>
      <c r="EK88" t="s">
        <v>161</v>
      </c>
      <c r="EL88" t="s">
        <v>181</v>
      </c>
      <c r="EM88" t="s">
        <v>151</v>
      </c>
      <c r="EN88" t="s">
        <v>161</v>
      </c>
      <c r="EO88" t="s">
        <v>181</v>
      </c>
      <c r="EP88" t="s">
        <v>161</v>
      </c>
      <c r="EQ88" t="s">
        <v>181</v>
      </c>
      <c r="ER88">
        <v>107</v>
      </c>
    </row>
    <row r="89" spans="1:148" x14ac:dyDescent="0.3">
      <c r="A89">
        <v>110</v>
      </c>
      <c r="B89" s="1">
        <v>44658</v>
      </c>
      <c r="C89">
        <v>14</v>
      </c>
      <c r="D89">
        <v>2022</v>
      </c>
      <c r="E89">
        <v>2530702631</v>
      </c>
      <c r="F89">
        <v>1</v>
      </c>
      <c r="G89" t="s">
        <v>902</v>
      </c>
      <c r="H89" t="s">
        <v>903</v>
      </c>
      <c r="I89" t="s">
        <v>904</v>
      </c>
      <c r="J89" t="s">
        <v>334</v>
      </c>
      <c r="K89" t="s">
        <v>323</v>
      </c>
      <c r="L89" t="s">
        <v>905</v>
      </c>
      <c r="M89">
        <v>29</v>
      </c>
      <c r="N89">
        <v>1</v>
      </c>
      <c r="O89">
        <v>862</v>
      </c>
      <c r="P89" t="s">
        <v>184</v>
      </c>
      <c r="Q89" t="s">
        <v>152</v>
      </c>
      <c r="R89">
        <v>170</v>
      </c>
      <c r="S89">
        <v>73</v>
      </c>
      <c r="T89">
        <v>449</v>
      </c>
      <c r="U89">
        <v>1</v>
      </c>
      <c r="V89" t="s">
        <v>354</v>
      </c>
      <c r="W89" t="s">
        <v>154</v>
      </c>
      <c r="X89" t="s">
        <v>154</v>
      </c>
      <c r="Y89" t="s">
        <v>166</v>
      </c>
      <c r="Z89" t="s">
        <v>906</v>
      </c>
      <c r="AA89">
        <v>9996</v>
      </c>
      <c r="AB89" t="s">
        <v>186</v>
      </c>
      <c r="AC89" t="s">
        <v>154</v>
      </c>
      <c r="AD89">
        <v>6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 t="s">
        <v>154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1</v>
      </c>
      <c r="AT89">
        <v>1</v>
      </c>
      <c r="AU89">
        <v>170</v>
      </c>
      <c r="AV89">
        <v>73</v>
      </c>
      <c r="AW89">
        <v>449</v>
      </c>
      <c r="AX89" s="1">
        <v>44658</v>
      </c>
      <c r="AY89" t="s">
        <v>157</v>
      </c>
      <c r="AZ89">
        <v>4</v>
      </c>
      <c r="BA89">
        <v>1</v>
      </c>
      <c r="BB89" s="1">
        <v>44658</v>
      </c>
      <c r="BC89">
        <v>1</v>
      </c>
      <c r="BD89" t="s">
        <v>157</v>
      </c>
      <c r="BE89">
        <v>0</v>
      </c>
      <c r="BF89">
        <v>3133268219</v>
      </c>
      <c r="BG89" s="1">
        <v>34071</v>
      </c>
      <c r="BH89" t="s">
        <v>154</v>
      </c>
      <c r="BI89" t="s">
        <v>154</v>
      </c>
      <c r="BJ89" t="s">
        <v>154</v>
      </c>
      <c r="BL89" s="1">
        <v>44790</v>
      </c>
      <c r="BM89" t="s">
        <v>907</v>
      </c>
      <c r="BN89">
        <v>8886000</v>
      </c>
      <c r="BO89" s="1">
        <v>44690</v>
      </c>
      <c r="BQ89" t="s">
        <v>154</v>
      </c>
      <c r="BR89" t="s">
        <v>154</v>
      </c>
      <c r="BS89" t="s">
        <v>154</v>
      </c>
      <c r="BT89" t="s">
        <v>573</v>
      </c>
      <c r="BU89">
        <v>0</v>
      </c>
      <c r="BV89" t="s">
        <v>158</v>
      </c>
      <c r="BW89" t="s">
        <v>908</v>
      </c>
      <c r="BX89" s="1">
        <v>44658</v>
      </c>
      <c r="BY89">
        <v>32</v>
      </c>
      <c r="BZ89" t="s">
        <v>187</v>
      </c>
      <c r="CA89">
        <v>2280</v>
      </c>
      <c r="CB89">
        <v>47</v>
      </c>
      <c r="CC89">
        <v>38</v>
      </c>
      <c r="CD89">
        <v>1</v>
      </c>
      <c r="CE89">
        <v>1</v>
      </c>
      <c r="CF89">
        <v>1</v>
      </c>
      <c r="CG89">
        <v>3</v>
      </c>
      <c r="CH89">
        <v>3</v>
      </c>
      <c r="CI89">
        <v>1</v>
      </c>
      <c r="CJ89" t="s">
        <v>154</v>
      </c>
      <c r="CK89" t="s">
        <v>154</v>
      </c>
      <c r="CL89" t="s">
        <v>157</v>
      </c>
      <c r="CM89" t="s">
        <v>154</v>
      </c>
      <c r="CN89" t="s">
        <v>154</v>
      </c>
      <c r="CO89" t="s">
        <v>154</v>
      </c>
      <c r="CP89" t="s">
        <v>154</v>
      </c>
      <c r="CQ89" t="s">
        <v>154</v>
      </c>
      <c r="CR89" t="s">
        <v>154</v>
      </c>
      <c r="CS89" t="s">
        <v>154</v>
      </c>
      <c r="CT89" t="s">
        <v>154</v>
      </c>
      <c r="CU89" t="s">
        <v>154</v>
      </c>
      <c r="CV89" t="s">
        <v>154</v>
      </c>
      <c r="CW89" t="s">
        <v>154</v>
      </c>
      <c r="CX89">
        <v>0</v>
      </c>
      <c r="CY89" t="s">
        <v>154</v>
      </c>
      <c r="CZ89" t="s">
        <v>154</v>
      </c>
      <c r="DA89" t="s">
        <v>154</v>
      </c>
      <c r="DB89" t="s">
        <v>154</v>
      </c>
      <c r="DC89" t="s">
        <v>154</v>
      </c>
      <c r="DD89" t="s">
        <v>154</v>
      </c>
      <c r="DE89" t="s">
        <v>154</v>
      </c>
      <c r="DF89" t="s">
        <v>154</v>
      </c>
      <c r="DG89" t="s">
        <v>154</v>
      </c>
      <c r="DH89" t="s">
        <v>154</v>
      </c>
      <c r="DI89" t="s">
        <v>154</v>
      </c>
      <c r="DJ89" t="s">
        <v>154</v>
      </c>
      <c r="DK89" t="s">
        <v>154</v>
      </c>
      <c r="DL89" t="s">
        <v>154</v>
      </c>
      <c r="DM89" t="s">
        <v>154</v>
      </c>
      <c r="DN89" t="s">
        <v>154</v>
      </c>
      <c r="DO89">
        <v>0</v>
      </c>
      <c r="DP89">
        <v>0</v>
      </c>
      <c r="DQ89">
        <v>0</v>
      </c>
      <c r="DR89" t="s">
        <v>154</v>
      </c>
      <c r="DS89" t="s">
        <v>154</v>
      </c>
      <c r="DT89" t="s">
        <v>154</v>
      </c>
      <c r="DU89" t="s">
        <v>154</v>
      </c>
      <c r="DV89">
        <v>0</v>
      </c>
      <c r="DW89">
        <v>0</v>
      </c>
      <c r="DX89" t="s">
        <v>154</v>
      </c>
      <c r="DY89" t="s">
        <v>154</v>
      </c>
      <c r="DZ89" t="s">
        <v>154</v>
      </c>
      <c r="EA89" t="s">
        <v>154</v>
      </c>
      <c r="EB89" t="s">
        <v>154</v>
      </c>
      <c r="EC89" t="s">
        <v>154</v>
      </c>
      <c r="ED89" t="s">
        <v>154</v>
      </c>
      <c r="EE89" t="s">
        <v>154</v>
      </c>
      <c r="EF89" t="s">
        <v>154</v>
      </c>
      <c r="EG89">
        <v>0</v>
      </c>
      <c r="EH89" t="s">
        <v>159</v>
      </c>
      <c r="EJ89" t="s">
        <v>151</v>
      </c>
      <c r="EK89" t="s">
        <v>161</v>
      </c>
      <c r="EL89" t="s">
        <v>354</v>
      </c>
      <c r="EM89" t="s">
        <v>151</v>
      </c>
      <c r="EN89" t="s">
        <v>161</v>
      </c>
      <c r="EO89" t="s">
        <v>354</v>
      </c>
      <c r="ER89">
        <v>186</v>
      </c>
    </row>
    <row r="90" spans="1:148" x14ac:dyDescent="0.3">
      <c r="A90">
        <v>110</v>
      </c>
      <c r="B90" s="1">
        <v>44658</v>
      </c>
      <c r="C90">
        <v>14</v>
      </c>
      <c r="D90">
        <v>2022</v>
      </c>
      <c r="E90">
        <v>7300100771</v>
      </c>
      <c r="F90">
        <v>62</v>
      </c>
      <c r="G90" t="s">
        <v>909</v>
      </c>
      <c r="H90" t="s">
        <v>325</v>
      </c>
      <c r="I90" t="s">
        <v>421</v>
      </c>
      <c r="J90" t="s">
        <v>910</v>
      </c>
      <c r="K90" t="s">
        <v>150</v>
      </c>
      <c r="L90">
        <v>1000522584</v>
      </c>
      <c r="M90">
        <v>18</v>
      </c>
      <c r="N90">
        <v>1</v>
      </c>
      <c r="O90">
        <v>170</v>
      </c>
      <c r="P90" t="s">
        <v>151</v>
      </c>
      <c r="Q90" t="s">
        <v>152</v>
      </c>
      <c r="R90">
        <v>170</v>
      </c>
      <c r="S90">
        <v>73</v>
      </c>
      <c r="T90">
        <v>1</v>
      </c>
      <c r="U90">
        <v>1</v>
      </c>
      <c r="V90">
        <v>1</v>
      </c>
      <c r="W90" t="s">
        <v>154</v>
      </c>
      <c r="X90" t="s">
        <v>154</v>
      </c>
      <c r="Y90" t="s">
        <v>856</v>
      </c>
      <c r="Z90" t="s">
        <v>911</v>
      </c>
      <c r="AA90">
        <v>9999</v>
      </c>
      <c r="AB90" t="s">
        <v>155</v>
      </c>
      <c r="AC90" t="s">
        <v>156</v>
      </c>
      <c r="AD90">
        <v>6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1</v>
      </c>
      <c r="AL90">
        <v>37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1</v>
      </c>
      <c r="AT90">
        <v>1</v>
      </c>
      <c r="AU90">
        <v>170</v>
      </c>
      <c r="AV90">
        <v>73</v>
      </c>
      <c r="AW90">
        <v>1</v>
      </c>
      <c r="AX90" s="1">
        <v>44658</v>
      </c>
      <c r="AY90" t="s">
        <v>157</v>
      </c>
      <c r="AZ90">
        <v>4</v>
      </c>
      <c r="BA90">
        <v>1</v>
      </c>
      <c r="BB90" s="1">
        <v>44658</v>
      </c>
      <c r="BC90">
        <v>1</v>
      </c>
      <c r="BD90" t="s">
        <v>157</v>
      </c>
      <c r="BE90">
        <v>0</v>
      </c>
      <c r="BF90">
        <v>3105266950</v>
      </c>
      <c r="BG90" s="1">
        <v>37926</v>
      </c>
      <c r="BH90" t="s">
        <v>154</v>
      </c>
      <c r="BI90" t="s">
        <v>154</v>
      </c>
      <c r="BJ90" t="s">
        <v>154</v>
      </c>
      <c r="BL90" s="1">
        <v>44790</v>
      </c>
      <c r="BM90" t="s">
        <v>912</v>
      </c>
      <c r="BN90">
        <v>2739595</v>
      </c>
      <c r="BO90" s="1">
        <v>44658</v>
      </c>
      <c r="BP90">
        <v>8090035902</v>
      </c>
      <c r="BQ90" t="s">
        <v>154</v>
      </c>
      <c r="BR90" t="s">
        <v>154</v>
      </c>
      <c r="BS90" t="s">
        <v>154</v>
      </c>
      <c r="BT90" t="s">
        <v>589</v>
      </c>
      <c r="BU90">
        <v>0</v>
      </c>
      <c r="BV90" t="s">
        <v>179</v>
      </c>
      <c r="BW90">
        <v>169864681</v>
      </c>
      <c r="BX90" s="1">
        <v>44658</v>
      </c>
      <c r="BY90">
        <v>0</v>
      </c>
      <c r="BZ90" t="s">
        <v>152</v>
      </c>
      <c r="CA90">
        <v>2410</v>
      </c>
      <c r="CB90">
        <v>47</v>
      </c>
      <c r="CC90">
        <v>37</v>
      </c>
      <c r="CD90">
        <v>1</v>
      </c>
      <c r="CE90">
        <v>1</v>
      </c>
      <c r="CF90">
        <v>1</v>
      </c>
      <c r="CG90">
        <v>0</v>
      </c>
      <c r="CH90">
        <v>1</v>
      </c>
      <c r="CI90">
        <v>3</v>
      </c>
      <c r="CJ90" t="s">
        <v>154</v>
      </c>
      <c r="CK90" t="s">
        <v>154</v>
      </c>
      <c r="CL90" t="s">
        <v>157</v>
      </c>
      <c r="CM90" t="s">
        <v>154</v>
      </c>
      <c r="CN90" t="s">
        <v>154</v>
      </c>
      <c r="CO90" t="s">
        <v>154</v>
      </c>
      <c r="CP90" t="s">
        <v>154</v>
      </c>
      <c r="CQ90" t="s">
        <v>154</v>
      </c>
      <c r="CR90" t="s">
        <v>154</v>
      </c>
      <c r="CS90" t="s">
        <v>154</v>
      </c>
      <c r="CT90" t="s">
        <v>154</v>
      </c>
      <c r="CU90" t="s">
        <v>154</v>
      </c>
      <c r="CV90" t="s">
        <v>154</v>
      </c>
      <c r="CW90" t="s">
        <v>154</v>
      </c>
      <c r="CX90">
        <v>0</v>
      </c>
      <c r="CY90" t="s">
        <v>154</v>
      </c>
      <c r="CZ90" t="s">
        <v>154</v>
      </c>
      <c r="DA90" t="s">
        <v>154</v>
      </c>
      <c r="DB90" t="s">
        <v>154</v>
      </c>
      <c r="DC90" t="s">
        <v>154</v>
      </c>
      <c r="DD90" t="s">
        <v>154</v>
      </c>
      <c r="DE90" t="s">
        <v>154</v>
      </c>
      <c r="DF90" t="s">
        <v>154</v>
      </c>
      <c r="DG90" t="s">
        <v>154</v>
      </c>
      <c r="DH90" t="s">
        <v>154</v>
      </c>
      <c r="DI90" t="s">
        <v>154</v>
      </c>
      <c r="DJ90" t="s">
        <v>154</v>
      </c>
      <c r="DK90" t="s">
        <v>154</v>
      </c>
      <c r="DL90" t="s">
        <v>154</v>
      </c>
      <c r="DM90" t="s">
        <v>154</v>
      </c>
      <c r="DN90" t="s">
        <v>154</v>
      </c>
      <c r="DO90">
        <v>0</v>
      </c>
      <c r="DP90">
        <v>0</v>
      </c>
      <c r="DQ90">
        <v>0</v>
      </c>
      <c r="DR90" t="s">
        <v>154</v>
      </c>
      <c r="DS90" t="s">
        <v>154</v>
      </c>
      <c r="DT90" t="s">
        <v>154</v>
      </c>
      <c r="DU90" t="s">
        <v>154</v>
      </c>
      <c r="DV90">
        <v>0</v>
      </c>
      <c r="DW90">
        <v>0</v>
      </c>
      <c r="DX90" t="s">
        <v>154</v>
      </c>
      <c r="DY90" t="s">
        <v>154</v>
      </c>
      <c r="DZ90" t="s">
        <v>154</v>
      </c>
      <c r="EA90" t="s">
        <v>154</v>
      </c>
      <c r="EB90" t="s">
        <v>154</v>
      </c>
      <c r="EC90" t="s">
        <v>154</v>
      </c>
      <c r="ED90" t="s">
        <v>154</v>
      </c>
      <c r="EE90" t="s">
        <v>154</v>
      </c>
      <c r="EF90" t="s">
        <v>154</v>
      </c>
      <c r="EG90">
        <v>0</v>
      </c>
      <c r="EH90" t="s">
        <v>159</v>
      </c>
      <c r="EI90" t="s">
        <v>297</v>
      </c>
      <c r="EJ90" t="s">
        <v>151</v>
      </c>
      <c r="EK90" t="s">
        <v>161</v>
      </c>
      <c r="EL90" t="s">
        <v>162</v>
      </c>
      <c r="EM90" t="s">
        <v>151</v>
      </c>
      <c r="EN90" t="s">
        <v>161</v>
      </c>
      <c r="EO90" t="s">
        <v>162</v>
      </c>
      <c r="EP90" t="s">
        <v>161</v>
      </c>
      <c r="EQ90" t="s">
        <v>162</v>
      </c>
      <c r="ER90">
        <v>114</v>
      </c>
    </row>
    <row r="91" spans="1:148" x14ac:dyDescent="0.3">
      <c r="A91">
        <v>110</v>
      </c>
      <c r="B91" s="1">
        <v>44706</v>
      </c>
      <c r="C91">
        <v>14</v>
      </c>
      <c r="D91">
        <v>2022</v>
      </c>
      <c r="E91">
        <v>7326800794</v>
      </c>
      <c r="F91">
        <v>1</v>
      </c>
      <c r="G91" t="s">
        <v>526</v>
      </c>
      <c r="H91" t="s">
        <v>556</v>
      </c>
      <c r="I91" t="s">
        <v>547</v>
      </c>
      <c r="J91" t="s">
        <v>241</v>
      </c>
      <c r="K91" t="s">
        <v>150</v>
      </c>
      <c r="L91">
        <v>1006094926</v>
      </c>
      <c r="M91">
        <v>19</v>
      </c>
      <c r="N91">
        <v>1</v>
      </c>
      <c r="O91">
        <v>170</v>
      </c>
      <c r="P91" t="s">
        <v>151</v>
      </c>
      <c r="Q91" t="s">
        <v>152</v>
      </c>
      <c r="R91">
        <v>170</v>
      </c>
      <c r="S91">
        <v>73</v>
      </c>
      <c r="T91">
        <v>504</v>
      </c>
      <c r="U91">
        <v>3</v>
      </c>
      <c r="V91" t="s">
        <v>154</v>
      </c>
      <c r="W91" t="s">
        <v>154</v>
      </c>
      <c r="X91" t="s">
        <v>779</v>
      </c>
      <c r="Y91" t="s">
        <v>154</v>
      </c>
      <c r="Z91" t="s">
        <v>913</v>
      </c>
      <c r="AA91">
        <v>9996</v>
      </c>
      <c r="AB91" t="s">
        <v>177</v>
      </c>
      <c r="AC91" t="s">
        <v>178</v>
      </c>
      <c r="AD91">
        <v>6</v>
      </c>
      <c r="AF91">
        <v>1</v>
      </c>
      <c r="AG91">
        <v>2</v>
      </c>
      <c r="AH91">
        <v>2</v>
      </c>
      <c r="AI91">
        <v>2</v>
      </c>
      <c r="AJ91">
        <v>2</v>
      </c>
      <c r="AK91">
        <v>1</v>
      </c>
      <c r="AL91">
        <v>37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1</v>
      </c>
      <c r="AU91">
        <v>170</v>
      </c>
      <c r="AV91">
        <v>73</v>
      </c>
      <c r="AW91">
        <v>504</v>
      </c>
      <c r="AX91" s="1">
        <v>44658</v>
      </c>
      <c r="AY91" t="s">
        <v>157</v>
      </c>
      <c r="AZ91">
        <v>4</v>
      </c>
      <c r="BA91">
        <v>1</v>
      </c>
      <c r="BB91" s="1">
        <v>44658</v>
      </c>
      <c r="BC91">
        <v>1</v>
      </c>
      <c r="BD91" t="s">
        <v>157</v>
      </c>
      <c r="BE91">
        <v>0</v>
      </c>
      <c r="BF91">
        <v>3115888744</v>
      </c>
      <c r="BG91" s="1">
        <v>37539</v>
      </c>
      <c r="BH91" t="s">
        <v>154</v>
      </c>
      <c r="BI91" t="s">
        <v>154</v>
      </c>
      <c r="BJ91" t="s">
        <v>154</v>
      </c>
      <c r="BL91" s="1">
        <v>44790</v>
      </c>
      <c r="BM91" t="s">
        <v>914</v>
      </c>
      <c r="BN91">
        <v>2482818</v>
      </c>
      <c r="BO91" s="1">
        <v>44706</v>
      </c>
      <c r="BP91">
        <v>8907010330</v>
      </c>
      <c r="BQ91" t="s">
        <v>154</v>
      </c>
      <c r="BR91" t="s">
        <v>154</v>
      </c>
      <c r="BS91" t="s">
        <v>154</v>
      </c>
      <c r="BT91" t="s">
        <v>564</v>
      </c>
      <c r="BU91">
        <v>0</v>
      </c>
      <c r="BV91" t="s">
        <v>179</v>
      </c>
      <c r="BW91">
        <v>169861322</v>
      </c>
      <c r="BX91" s="1">
        <v>44658</v>
      </c>
      <c r="BY91">
        <v>48</v>
      </c>
      <c r="BZ91" t="s">
        <v>152</v>
      </c>
      <c r="CA91">
        <v>2430</v>
      </c>
      <c r="CB91">
        <v>47</v>
      </c>
      <c r="CC91">
        <v>37</v>
      </c>
      <c r="CD91">
        <v>1</v>
      </c>
      <c r="CE91">
        <v>1</v>
      </c>
      <c r="CF91">
        <v>1</v>
      </c>
      <c r="CG91">
        <v>2</v>
      </c>
      <c r="CH91">
        <v>2</v>
      </c>
      <c r="CI91">
        <v>2</v>
      </c>
      <c r="CJ91" t="s">
        <v>154</v>
      </c>
      <c r="CK91" t="s">
        <v>154</v>
      </c>
      <c r="CL91" t="s">
        <v>157</v>
      </c>
      <c r="CM91" t="s">
        <v>154</v>
      </c>
      <c r="CN91" t="s">
        <v>154</v>
      </c>
      <c r="CO91" t="s">
        <v>154</v>
      </c>
      <c r="CP91" t="s">
        <v>154</v>
      </c>
      <c r="CQ91" t="s">
        <v>154</v>
      </c>
      <c r="CR91" t="s">
        <v>154</v>
      </c>
      <c r="CS91" t="s">
        <v>154</v>
      </c>
      <c r="CT91" t="s">
        <v>154</v>
      </c>
      <c r="CU91" t="s">
        <v>154</v>
      </c>
      <c r="CV91" t="s">
        <v>154</v>
      </c>
      <c r="CW91" t="s">
        <v>154</v>
      </c>
      <c r="CX91">
        <v>0</v>
      </c>
      <c r="CY91" t="s">
        <v>154</v>
      </c>
      <c r="CZ91" t="s">
        <v>154</v>
      </c>
      <c r="DA91" t="s">
        <v>154</v>
      </c>
      <c r="DB91" t="s">
        <v>154</v>
      </c>
      <c r="DC91" t="s">
        <v>154</v>
      </c>
      <c r="DD91" t="s">
        <v>154</v>
      </c>
      <c r="DE91" t="s">
        <v>154</v>
      </c>
      <c r="DF91" t="s">
        <v>154</v>
      </c>
      <c r="DG91" t="s">
        <v>154</v>
      </c>
      <c r="DH91" t="s">
        <v>154</v>
      </c>
      <c r="DI91" t="s">
        <v>154</v>
      </c>
      <c r="DJ91" t="s">
        <v>154</v>
      </c>
      <c r="DK91" t="s">
        <v>154</v>
      </c>
      <c r="DL91" t="s">
        <v>154</v>
      </c>
      <c r="DM91" t="s">
        <v>154</v>
      </c>
      <c r="DN91" t="s">
        <v>154</v>
      </c>
      <c r="DO91">
        <v>0</v>
      </c>
      <c r="DP91">
        <v>0</v>
      </c>
      <c r="DQ91">
        <v>0</v>
      </c>
      <c r="DR91" t="s">
        <v>154</v>
      </c>
      <c r="DS91" t="s">
        <v>154</v>
      </c>
      <c r="DT91" t="s">
        <v>154</v>
      </c>
      <c r="DU91" t="s">
        <v>154</v>
      </c>
      <c r="DV91">
        <v>0</v>
      </c>
      <c r="DW91">
        <v>0</v>
      </c>
      <c r="DX91" t="s">
        <v>154</v>
      </c>
      <c r="DY91" t="s">
        <v>154</v>
      </c>
      <c r="DZ91" t="s">
        <v>154</v>
      </c>
      <c r="EA91" t="s">
        <v>154</v>
      </c>
      <c r="EB91" t="s">
        <v>154</v>
      </c>
      <c r="EC91" t="s">
        <v>154</v>
      </c>
      <c r="ED91" t="s">
        <v>154</v>
      </c>
      <c r="EE91" t="s">
        <v>154</v>
      </c>
      <c r="EF91" t="s">
        <v>154</v>
      </c>
      <c r="EG91">
        <v>0</v>
      </c>
      <c r="EH91" t="s">
        <v>159</v>
      </c>
      <c r="EI91" t="s">
        <v>635</v>
      </c>
      <c r="EJ91" t="s">
        <v>151</v>
      </c>
      <c r="EK91" t="s">
        <v>161</v>
      </c>
      <c r="EL91" t="s">
        <v>259</v>
      </c>
      <c r="EM91" t="s">
        <v>151</v>
      </c>
      <c r="EN91" t="s">
        <v>161</v>
      </c>
      <c r="EO91" t="s">
        <v>259</v>
      </c>
      <c r="EP91" t="s">
        <v>161</v>
      </c>
      <c r="EQ91" t="s">
        <v>189</v>
      </c>
      <c r="ER91">
        <v>238</v>
      </c>
    </row>
    <row r="92" spans="1:148" x14ac:dyDescent="0.3">
      <c r="A92">
        <v>110</v>
      </c>
      <c r="B92" s="1">
        <v>44654</v>
      </c>
      <c r="C92">
        <v>14</v>
      </c>
      <c r="D92">
        <v>2022</v>
      </c>
      <c r="E92">
        <v>7316800905</v>
      </c>
      <c r="F92">
        <v>1</v>
      </c>
      <c r="G92" t="s">
        <v>304</v>
      </c>
      <c r="H92" t="s">
        <v>267</v>
      </c>
      <c r="I92" t="s">
        <v>241</v>
      </c>
      <c r="J92" t="s">
        <v>393</v>
      </c>
      <c r="K92" t="s">
        <v>150</v>
      </c>
      <c r="L92">
        <v>1110592343</v>
      </c>
      <c r="M92">
        <v>23</v>
      </c>
      <c r="N92">
        <v>1</v>
      </c>
      <c r="O92">
        <v>170</v>
      </c>
      <c r="P92" t="s">
        <v>151</v>
      </c>
      <c r="Q92" t="s">
        <v>152</v>
      </c>
      <c r="R92">
        <v>170</v>
      </c>
      <c r="S92">
        <v>73</v>
      </c>
      <c r="T92">
        <v>168</v>
      </c>
      <c r="U92">
        <v>1</v>
      </c>
      <c r="V92" t="s">
        <v>915</v>
      </c>
      <c r="W92" t="s">
        <v>154</v>
      </c>
      <c r="X92" t="s">
        <v>154</v>
      </c>
      <c r="Y92" t="s">
        <v>915</v>
      </c>
      <c r="Z92" t="s">
        <v>916</v>
      </c>
      <c r="AA92">
        <v>9622</v>
      </c>
      <c r="AB92" t="s">
        <v>155</v>
      </c>
      <c r="AC92" t="s">
        <v>167</v>
      </c>
      <c r="AD92">
        <v>6</v>
      </c>
      <c r="AF92">
        <v>2</v>
      </c>
      <c r="AG92">
        <v>2</v>
      </c>
      <c r="AH92">
        <v>2</v>
      </c>
      <c r="AI92">
        <v>2</v>
      </c>
      <c r="AJ92">
        <v>2</v>
      </c>
      <c r="AK92">
        <v>2</v>
      </c>
      <c r="AL92" t="s">
        <v>154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1</v>
      </c>
      <c r="AT92">
        <v>1</v>
      </c>
      <c r="AU92">
        <v>170</v>
      </c>
      <c r="AV92">
        <v>73</v>
      </c>
      <c r="AW92">
        <v>168</v>
      </c>
      <c r="AX92" s="1">
        <v>44654</v>
      </c>
      <c r="AY92" t="s">
        <v>157</v>
      </c>
      <c r="AZ92">
        <v>4</v>
      </c>
      <c r="BA92">
        <v>1</v>
      </c>
      <c r="BB92" s="1">
        <v>44654</v>
      </c>
      <c r="BC92">
        <v>1</v>
      </c>
      <c r="BD92" t="s">
        <v>157</v>
      </c>
      <c r="BE92">
        <v>0</v>
      </c>
      <c r="BF92">
        <v>3123778412</v>
      </c>
      <c r="BG92" s="1">
        <v>36008</v>
      </c>
      <c r="BH92" t="s">
        <v>154</v>
      </c>
      <c r="BI92" t="s">
        <v>154</v>
      </c>
      <c r="BJ92" t="s">
        <v>154</v>
      </c>
      <c r="BL92" s="1">
        <v>44790</v>
      </c>
      <c r="BM92" t="s">
        <v>286</v>
      </c>
      <c r="BN92">
        <v>2460077</v>
      </c>
      <c r="BO92" s="1">
        <v>44656</v>
      </c>
      <c r="BP92">
        <v>8907014594</v>
      </c>
      <c r="BQ92" t="s">
        <v>154</v>
      </c>
      <c r="BR92" t="s">
        <v>154</v>
      </c>
      <c r="BS92" t="s">
        <v>154</v>
      </c>
      <c r="BT92" t="s">
        <v>589</v>
      </c>
      <c r="BU92">
        <v>0</v>
      </c>
      <c r="BV92" t="s">
        <v>179</v>
      </c>
      <c r="BW92">
        <v>169857224</v>
      </c>
      <c r="BX92" s="1">
        <v>44654</v>
      </c>
      <c r="BY92">
        <v>2</v>
      </c>
      <c r="BZ92" t="s">
        <v>152</v>
      </c>
      <c r="CA92">
        <v>2490</v>
      </c>
      <c r="CB92">
        <v>49</v>
      </c>
      <c r="CC92">
        <v>39</v>
      </c>
      <c r="CD92">
        <v>1</v>
      </c>
      <c r="CE92">
        <v>1</v>
      </c>
      <c r="CF92">
        <v>1</v>
      </c>
      <c r="CG92">
        <v>0</v>
      </c>
      <c r="CH92">
        <v>1</v>
      </c>
      <c r="CI92">
        <v>3</v>
      </c>
      <c r="CJ92" t="s">
        <v>154</v>
      </c>
      <c r="CK92" t="s">
        <v>154</v>
      </c>
      <c r="CL92" t="s">
        <v>157</v>
      </c>
      <c r="CM92" t="s">
        <v>154</v>
      </c>
      <c r="CN92" t="s">
        <v>154</v>
      </c>
      <c r="CO92" t="s">
        <v>154</v>
      </c>
      <c r="CP92" t="s">
        <v>154</v>
      </c>
      <c r="CQ92" t="s">
        <v>154</v>
      </c>
      <c r="CR92" t="s">
        <v>154</v>
      </c>
      <c r="CS92" t="s">
        <v>154</v>
      </c>
      <c r="CT92" t="s">
        <v>154</v>
      </c>
      <c r="CU92" t="s">
        <v>154</v>
      </c>
      <c r="CV92" t="s">
        <v>154</v>
      </c>
      <c r="CW92" t="s">
        <v>154</v>
      </c>
      <c r="CX92">
        <v>0</v>
      </c>
      <c r="CY92" t="s">
        <v>154</v>
      </c>
      <c r="CZ92" t="s">
        <v>154</v>
      </c>
      <c r="DA92" t="s">
        <v>154</v>
      </c>
      <c r="DB92" t="s">
        <v>154</v>
      </c>
      <c r="DC92" t="s">
        <v>154</v>
      </c>
      <c r="DD92" t="s">
        <v>154</v>
      </c>
      <c r="DE92" t="s">
        <v>154</v>
      </c>
      <c r="DF92" t="s">
        <v>154</v>
      </c>
      <c r="DG92" t="s">
        <v>154</v>
      </c>
      <c r="DH92" t="s">
        <v>154</v>
      </c>
      <c r="DI92" t="s">
        <v>154</v>
      </c>
      <c r="DJ92" t="s">
        <v>154</v>
      </c>
      <c r="DK92" t="s">
        <v>154</v>
      </c>
      <c r="DL92" t="s">
        <v>154</v>
      </c>
      <c r="DM92" t="s">
        <v>154</v>
      </c>
      <c r="DN92" t="s">
        <v>154</v>
      </c>
      <c r="DO92">
        <v>0</v>
      </c>
      <c r="DP92">
        <v>0</v>
      </c>
      <c r="DQ92">
        <v>0</v>
      </c>
      <c r="DR92" t="s">
        <v>154</v>
      </c>
      <c r="DS92" t="s">
        <v>154</v>
      </c>
      <c r="DT92" t="s">
        <v>154</v>
      </c>
      <c r="DU92" t="s">
        <v>154</v>
      </c>
      <c r="DV92">
        <v>0</v>
      </c>
      <c r="DW92">
        <v>0</v>
      </c>
      <c r="DX92" t="s">
        <v>154</v>
      </c>
      <c r="DY92" t="s">
        <v>154</v>
      </c>
      <c r="DZ92" t="s">
        <v>154</v>
      </c>
      <c r="EA92" t="s">
        <v>154</v>
      </c>
      <c r="EB92" t="s">
        <v>154</v>
      </c>
      <c r="EC92" t="s">
        <v>154</v>
      </c>
      <c r="ED92" t="s">
        <v>154</v>
      </c>
      <c r="EE92" t="s">
        <v>154</v>
      </c>
      <c r="EF92" t="s">
        <v>154</v>
      </c>
      <c r="EG92">
        <v>0</v>
      </c>
      <c r="EH92" t="s">
        <v>159</v>
      </c>
      <c r="EI92" t="s">
        <v>180</v>
      </c>
      <c r="EJ92" t="s">
        <v>151</v>
      </c>
      <c r="EK92" t="s">
        <v>161</v>
      </c>
      <c r="EL92" t="s">
        <v>181</v>
      </c>
      <c r="EM92" t="s">
        <v>151</v>
      </c>
      <c r="EN92" t="s">
        <v>161</v>
      </c>
      <c r="EO92" t="s">
        <v>181</v>
      </c>
      <c r="EP92" t="s">
        <v>161</v>
      </c>
      <c r="EQ92" t="s">
        <v>181</v>
      </c>
      <c r="ER92">
        <v>115</v>
      </c>
    </row>
    <row r="93" spans="1:148" x14ac:dyDescent="0.3">
      <c r="A93">
        <v>110</v>
      </c>
      <c r="B93" s="1">
        <v>44662</v>
      </c>
      <c r="C93">
        <v>15</v>
      </c>
      <c r="D93">
        <v>2022</v>
      </c>
      <c r="E93">
        <v>7300101047</v>
      </c>
      <c r="F93">
        <v>1</v>
      </c>
      <c r="G93" t="s">
        <v>917</v>
      </c>
      <c r="H93" t="s">
        <v>918</v>
      </c>
      <c r="I93" t="s">
        <v>919</v>
      </c>
      <c r="J93" t="s">
        <v>920</v>
      </c>
      <c r="K93" t="s">
        <v>323</v>
      </c>
      <c r="L93" t="s">
        <v>921</v>
      </c>
      <c r="M93">
        <v>20</v>
      </c>
      <c r="N93">
        <v>1</v>
      </c>
      <c r="O93">
        <v>862</v>
      </c>
      <c r="P93" t="s">
        <v>184</v>
      </c>
      <c r="Q93" t="s">
        <v>152</v>
      </c>
      <c r="R93">
        <v>170</v>
      </c>
      <c r="S93">
        <v>73</v>
      </c>
      <c r="T93">
        <v>1</v>
      </c>
      <c r="U93">
        <v>1</v>
      </c>
      <c r="V93" t="s">
        <v>922</v>
      </c>
      <c r="W93" t="s">
        <v>154</v>
      </c>
      <c r="X93" t="s">
        <v>154</v>
      </c>
      <c r="Y93" t="s">
        <v>923</v>
      </c>
      <c r="Z93" t="s">
        <v>924</v>
      </c>
      <c r="AA93">
        <v>9996</v>
      </c>
      <c r="AB93" t="s">
        <v>186</v>
      </c>
      <c r="AC93" t="s">
        <v>154</v>
      </c>
      <c r="AD93">
        <v>6</v>
      </c>
      <c r="AF93">
        <v>1</v>
      </c>
      <c r="AG93">
        <v>2</v>
      </c>
      <c r="AH93">
        <v>2</v>
      </c>
      <c r="AI93">
        <v>1</v>
      </c>
      <c r="AJ93">
        <v>2</v>
      </c>
      <c r="AK93">
        <v>1</v>
      </c>
      <c r="AL93">
        <v>39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170</v>
      </c>
      <c r="AV93">
        <v>73</v>
      </c>
      <c r="AW93">
        <v>1</v>
      </c>
      <c r="AX93" s="1">
        <v>44661</v>
      </c>
      <c r="AY93" t="s">
        <v>157</v>
      </c>
      <c r="AZ93">
        <v>4</v>
      </c>
      <c r="BA93">
        <v>1</v>
      </c>
      <c r="BB93" s="1">
        <v>44661</v>
      </c>
      <c r="BC93">
        <v>1</v>
      </c>
      <c r="BD93" t="s">
        <v>157</v>
      </c>
      <c r="BE93">
        <v>0</v>
      </c>
      <c r="BF93">
        <v>3126151516</v>
      </c>
      <c r="BG93" s="1">
        <v>37310</v>
      </c>
      <c r="BH93" t="s">
        <v>154</v>
      </c>
      <c r="BI93" t="s">
        <v>154</v>
      </c>
      <c r="BJ93" t="s">
        <v>154</v>
      </c>
      <c r="BL93" s="1">
        <v>44790</v>
      </c>
      <c r="BM93" t="s">
        <v>291</v>
      </c>
      <c r="BN93">
        <v>3012086395</v>
      </c>
      <c r="BO93" s="1">
        <v>44685</v>
      </c>
      <c r="BP93">
        <v>8907068339</v>
      </c>
      <c r="BQ93" t="s">
        <v>154</v>
      </c>
      <c r="BR93" t="s">
        <v>154</v>
      </c>
      <c r="BS93" t="s">
        <v>154</v>
      </c>
      <c r="BT93" t="s">
        <v>559</v>
      </c>
      <c r="BU93">
        <v>0</v>
      </c>
      <c r="BV93" t="s">
        <v>179</v>
      </c>
      <c r="BW93">
        <v>169858536</v>
      </c>
      <c r="BX93" s="1">
        <v>44661</v>
      </c>
      <c r="BY93">
        <v>24</v>
      </c>
      <c r="BZ93" t="s">
        <v>187</v>
      </c>
      <c r="CA93">
        <v>2207</v>
      </c>
      <c r="CB93">
        <v>49</v>
      </c>
      <c r="CC93">
        <v>39</v>
      </c>
      <c r="CD93">
        <v>1</v>
      </c>
      <c r="CE93">
        <v>1</v>
      </c>
      <c r="CF93">
        <v>1</v>
      </c>
      <c r="CG93">
        <v>0</v>
      </c>
      <c r="CH93">
        <v>1</v>
      </c>
      <c r="CI93">
        <v>2</v>
      </c>
      <c r="CJ93" t="s">
        <v>154</v>
      </c>
      <c r="CK93" t="s">
        <v>154</v>
      </c>
      <c r="CL93" t="s">
        <v>157</v>
      </c>
      <c r="CM93" t="s">
        <v>154</v>
      </c>
      <c r="CN93" t="s">
        <v>154</v>
      </c>
      <c r="CO93" t="s">
        <v>154</v>
      </c>
      <c r="CP93" t="s">
        <v>154</v>
      </c>
      <c r="CQ93" t="s">
        <v>154</v>
      </c>
      <c r="CR93" t="s">
        <v>154</v>
      </c>
      <c r="CS93" t="s">
        <v>154</v>
      </c>
      <c r="CT93" t="s">
        <v>154</v>
      </c>
      <c r="CU93" t="s">
        <v>154</v>
      </c>
      <c r="CV93" t="s">
        <v>154</v>
      </c>
      <c r="CW93" t="s">
        <v>154</v>
      </c>
      <c r="CX93">
        <v>0</v>
      </c>
      <c r="CY93" t="s">
        <v>154</v>
      </c>
      <c r="CZ93" t="s">
        <v>154</v>
      </c>
      <c r="DA93" t="s">
        <v>154</v>
      </c>
      <c r="DB93" t="s">
        <v>154</v>
      </c>
      <c r="DC93" t="s">
        <v>154</v>
      </c>
      <c r="DD93" t="s">
        <v>154</v>
      </c>
      <c r="DE93" t="s">
        <v>154</v>
      </c>
      <c r="DF93" t="s">
        <v>154</v>
      </c>
      <c r="DG93" t="s">
        <v>154</v>
      </c>
      <c r="DH93" t="s">
        <v>154</v>
      </c>
      <c r="DI93" t="s">
        <v>154</v>
      </c>
      <c r="DJ93" t="s">
        <v>154</v>
      </c>
      <c r="DK93" t="s">
        <v>154</v>
      </c>
      <c r="DL93" t="s">
        <v>154</v>
      </c>
      <c r="DM93" t="s">
        <v>154</v>
      </c>
      <c r="DN93" t="s">
        <v>154</v>
      </c>
      <c r="DO93">
        <v>0</v>
      </c>
      <c r="DP93">
        <v>0</v>
      </c>
      <c r="DQ93">
        <v>0</v>
      </c>
      <c r="DR93" t="s">
        <v>154</v>
      </c>
      <c r="DS93" t="s">
        <v>154</v>
      </c>
      <c r="DT93" t="s">
        <v>154</v>
      </c>
      <c r="DU93" t="s">
        <v>154</v>
      </c>
      <c r="DV93">
        <v>0</v>
      </c>
      <c r="DW93">
        <v>0</v>
      </c>
      <c r="DX93" t="s">
        <v>154</v>
      </c>
      <c r="DY93" t="s">
        <v>154</v>
      </c>
      <c r="DZ93" t="s">
        <v>154</v>
      </c>
      <c r="EA93" t="s">
        <v>154</v>
      </c>
      <c r="EB93" t="s">
        <v>154</v>
      </c>
      <c r="EC93" t="s">
        <v>154</v>
      </c>
      <c r="ED93" t="s">
        <v>154</v>
      </c>
      <c r="EE93" t="s">
        <v>154</v>
      </c>
      <c r="EF93" t="s">
        <v>154</v>
      </c>
      <c r="EG93">
        <v>0</v>
      </c>
      <c r="EH93" t="s">
        <v>159</v>
      </c>
      <c r="EI93" t="s">
        <v>195</v>
      </c>
      <c r="EJ93" t="s">
        <v>151</v>
      </c>
      <c r="EK93" t="s">
        <v>161</v>
      </c>
      <c r="EL93" t="s">
        <v>162</v>
      </c>
      <c r="EM93" t="s">
        <v>151</v>
      </c>
      <c r="EN93" t="s">
        <v>161</v>
      </c>
      <c r="EO93" t="s">
        <v>162</v>
      </c>
      <c r="EP93" t="s">
        <v>161</v>
      </c>
      <c r="EQ93" t="s">
        <v>162</v>
      </c>
      <c r="ER93">
        <v>175</v>
      </c>
    </row>
    <row r="94" spans="1:148" x14ac:dyDescent="0.3">
      <c r="A94">
        <v>110</v>
      </c>
      <c r="B94" s="1">
        <v>44663</v>
      </c>
      <c r="C94">
        <v>15</v>
      </c>
      <c r="D94">
        <v>2022</v>
      </c>
      <c r="E94">
        <v>7326800794</v>
      </c>
      <c r="F94">
        <v>1</v>
      </c>
      <c r="G94" t="s">
        <v>257</v>
      </c>
      <c r="H94" t="s">
        <v>235</v>
      </c>
      <c r="I94" t="s">
        <v>408</v>
      </c>
      <c r="J94" t="s">
        <v>749</v>
      </c>
      <c r="K94" t="s">
        <v>150</v>
      </c>
      <c r="L94">
        <v>1005727215</v>
      </c>
      <c r="M94">
        <v>19</v>
      </c>
      <c r="N94">
        <v>1</v>
      </c>
      <c r="O94">
        <v>170</v>
      </c>
      <c r="P94" t="s">
        <v>151</v>
      </c>
      <c r="Q94" t="s">
        <v>152</v>
      </c>
      <c r="R94">
        <v>170</v>
      </c>
      <c r="S94">
        <v>73</v>
      </c>
      <c r="T94">
        <v>217</v>
      </c>
      <c r="U94">
        <v>3</v>
      </c>
      <c r="V94" t="s">
        <v>154</v>
      </c>
      <c r="W94" t="s">
        <v>154</v>
      </c>
      <c r="X94" t="s">
        <v>925</v>
      </c>
      <c r="Y94" t="s">
        <v>154</v>
      </c>
      <c r="Z94" t="s">
        <v>925</v>
      </c>
      <c r="AA94">
        <v>9996</v>
      </c>
      <c r="AB94" t="s">
        <v>177</v>
      </c>
      <c r="AC94" t="s">
        <v>178</v>
      </c>
      <c r="AD94">
        <v>6</v>
      </c>
      <c r="AF94">
        <v>1</v>
      </c>
      <c r="AG94">
        <v>2</v>
      </c>
      <c r="AH94">
        <v>2</v>
      </c>
      <c r="AI94">
        <v>2</v>
      </c>
      <c r="AJ94">
        <v>2</v>
      </c>
      <c r="AK94">
        <v>1</v>
      </c>
      <c r="AL94">
        <v>39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1</v>
      </c>
      <c r="AU94">
        <v>170</v>
      </c>
      <c r="AV94">
        <v>73</v>
      </c>
      <c r="AW94">
        <v>217</v>
      </c>
      <c r="AX94" s="1">
        <v>44660</v>
      </c>
      <c r="AY94" t="s">
        <v>157</v>
      </c>
      <c r="AZ94">
        <v>4</v>
      </c>
      <c r="BA94">
        <v>1</v>
      </c>
      <c r="BB94" s="1">
        <v>44660</v>
      </c>
      <c r="BC94">
        <v>1</v>
      </c>
      <c r="BD94" t="s">
        <v>157</v>
      </c>
      <c r="BE94">
        <v>0</v>
      </c>
      <c r="BF94">
        <v>3203562116</v>
      </c>
      <c r="BG94" s="1">
        <v>37359</v>
      </c>
      <c r="BH94" t="s">
        <v>154</v>
      </c>
      <c r="BI94" t="s">
        <v>154</v>
      </c>
      <c r="BJ94" t="s">
        <v>154</v>
      </c>
      <c r="BL94" s="1">
        <v>44790</v>
      </c>
      <c r="BM94" t="s">
        <v>926</v>
      </c>
      <c r="BN94">
        <v>2482818</v>
      </c>
      <c r="BO94" s="1">
        <v>44663</v>
      </c>
      <c r="BP94">
        <v>8907010330</v>
      </c>
      <c r="BQ94" t="s">
        <v>154</v>
      </c>
      <c r="BR94" t="s">
        <v>154</v>
      </c>
      <c r="BS94" t="s">
        <v>154</v>
      </c>
      <c r="BT94" t="s">
        <v>589</v>
      </c>
      <c r="BU94">
        <v>0</v>
      </c>
      <c r="BV94" t="s">
        <v>179</v>
      </c>
      <c r="BW94">
        <v>169861393</v>
      </c>
      <c r="BX94" s="1">
        <v>44661</v>
      </c>
      <c r="BY94">
        <v>2</v>
      </c>
      <c r="BZ94" t="s">
        <v>187</v>
      </c>
      <c r="CA94">
        <v>2370</v>
      </c>
      <c r="CB94">
        <v>47</v>
      </c>
      <c r="CC94">
        <v>39</v>
      </c>
      <c r="CD94">
        <v>1</v>
      </c>
      <c r="CE94">
        <v>1</v>
      </c>
      <c r="CF94">
        <v>1</v>
      </c>
      <c r="CG94">
        <v>0</v>
      </c>
      <c r="CH94">
        <v>1</v>
      </c>
      <c r="CI94">
        <v>2</v>
      </c>
      <c r="CJ94" t="s">
        <v>154</v>
      </c>
      <c r="CK94" t="s">
        <v>154</v>
      </c>
      <c r="CL94" t="s">
        <v>157</v>
      </c>
      <c r="CM94" t="s">
        <v>154</v>
      </c>
      <c r="CN94" t="s">
        <v>154</v>
      </c>
      <c r="CO94" t="s">
        <v>154</v>
      </c>
      <c r="CP94" t="s">
        <v>154</v>
      </c>
      <c r="CQ94" t="s">
        <v>154</v>
      </c>
      <c r="CR94" t="s">
        <v>154</v>
      </c>
      <c r="CS94" t="s">
        <v>154</v>
      </c>
      <c r="CT94" t="s">
        <v>154</v>
      </c>
      <c r="CU94" t="s">
        <v>154</v>
      </c>
      <c r="CV94" t="s">
        <v>154</v>
      </c>
      <c r="CW94" t="s">
        <v>154</v>
      </c>
      <c r="CX94">
        <v>0</v>
      </c>
      <c r="CY94" t="s">
        <v>154</v>
      </c>
      <c r="CZ94" t="s">
        <v>154</v>
      </c>
      <c r="DA94" t="s">
        <v>154</v>
      </c>
      <c r="DB94" t="s">
        <v>154</v>
      </c>
      <c r="DC94" t="s">
        <v>154</v>
      </c>
      <c r="DD94" t="s">
        <v>154</v>
      </c>
      <c r="DE94" t="s">
        <v>154</v>
      </c>
      <c r="DF94" t="s">
        <v>154</v>
      </c>
      <c r="DG94" t="s">
        <v>154</v>
      </c>
      <c r="DH94" t="s">
        <v>154</v>
      </c>
      <c r="DI94" t="s">
        <v>154</v>
      </c>
      <c r="DJ94" t="s">
        <v>154</v>
      </c>
      <c r="DK94" t="s">
        <v>154</v>
      </c>
      <c r="DL94" t="s">
        <v>154</v>
      </c>
      <c r="DM94" t="s">
        <v>154</v>
      </c>
      <c r="DN94" t="s">
        <v>154</v>
      </c>
      <c r="DO94">
        <v>0</v>
      </c>
      <c r="DP94">
        <v>0</v>
      </c>
      <c r="DQ94">
        <v>0</v>
      </c>
      <c r="DR94" t="s">
        <v>154</v>
      </c>
      <c r="DS94" t="s">
        <v>154</v>
      </c>
      <c r="DT94" t="s">
        <v>154</v>
      </c>
      <c r="DU94" t="s">
        <v>154</v>
      </c>
      <c r="DV94">
        <v>0</v>
      </c>
      <c r="DW94">
        <v>0</v>
      </c>
      <c r="DX94" t="s">
        <v>154</v>
      </c>
      <c r="DY94" t="s">
        <v>154</v>
      </c>
      <c r="DZ94" t="s">
        <v>154</v>
      </c>
      <c r="EA94" t="s">
        <v>154</v>
      </c>
      <c r="EB94" t="s">
        <v>154</v>
      </c>
      <c r="EC94" t="s">
        <v>154</v>
      </c>
      <c r="ED94" t="s">
        <v>154</v>
      </c>
      <c r="EE94" t="s">
        <v>154</v>
      </c>
      <c r="EF94" t="s">
        <v>154</v>
      </c>
      <c r="EG94">
        <v>0</v>
      </c>
      <c r="EH94" t="s">
        <v>159</v>
      </c>
      <c r="EI94" t="s">
        <v>635</v>
      </c>
      <c r="EJ94" t="s">
        <v>151</v>
      </c>
      <c r="EK94" t="s">
        <v>161</v>
      </c>
      <c r="EL94" t="s">
        <v>360</v>
      </c>
      <c r="EM94" t="s">
        <v>151</v>
      </c>
      <c r="EN94" t="s">
        <v>161</v>
      </c>
      <c r="EO94" t="s">
        <v>360</v>
      </c>
      <c r="EP94" t="s">
        <v>161</v>
      </c>
      <c r="EQ94" t="s">
        <v>189</v>
      </c>
      <c r="ER94">
        <v>133</v>
      </c>
    </row>
    <row r="95" spans="1:148" x14ac:dyDescent="0.3">
      <c r="A95">
        <v>110</v>
      </c>
      <c r="B95" s="1">
        <v>44665</v>
      </c>
      <c r="C95">
        <v>15</v>
      </c>
      <c r="D95">
        <v>2022</v>
      </c>
      <c r="E95">
        <v>7300101047</v>
      </c>
      <c r="F95">
        <v>1</v>
      </c>
      <c r="G95" t="s">
        <v>219</v>
      </c>
      <c r="H95" t="s">
        <v>220</v>
      </c>
      <c r="I95" t="s">
        <v>927</v>
      </c>
      <c r="J95" t="s">
        <v>270</v>
      </c>
      <c r="K95" t="s">
        <v>150</v>
      </c>
      <c r="L95">
        <v>1044432434</v>
      </c>
      <c r="M95">
        <v>25</v>
      </c>
      <c r="N95">
        <v>1</v>
      </c>
      <c r="O95">
        <v>170</v>
      </c>
      <c r="P95" t="s">
        <v>151</v>
      </c>
      <c r="Q95" t="s">
        <v>152</v>
      </c>
      <c r="R95">
        <v>170</v>
      </c>
      <c r="S95">
        <v>73</v>
      </c>
      <c r="T95">
        <v>1</v>
      </c>
      <c r="U95">
        <v>1</v>
      </c>
      <c r="V95" t="s">
        <v>729</v>
      </c>
      <c r="W95" t="s">
        <v>154</v>
      </c>
      <c r="X95" t="s">
        <v>154</v>
      </c>
      <c r="Y95" t="s">
        <v>928</v>
      </c>
      <c r="Z95" t="s">
        <v>929</v>
      </c>
      <c r="AA95">
        <v>9996</v>
      </c>
      <c r="AB95" t="s">
        <v>177</v>
      </c>
      <c r="AC95" t="s">
        <v>211</v>
      </c>
      <c r="AD95">
        <v>6</v>
      </c>
      <c r="AF95">
        <v>1</v>
      </c>
      <c r="AG95">
        <v>2</v>
      </c>
      <c r="AH95">
        <v>1</v>
      </c>
      <c r="AI95">
        <v>2</v>
      </c>
      <c r="AJ95">
        <v>2</v>
      </c>
      <c r="AK95">
        <v>1</v>
      </c>
      <c r="AL95">
        <v>37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170</v>
      </c>
      <c r="AV95">
        <v>73</v>
      </c>
      <c r="AW95">
        <v>1</v>
      </c>
      <c r="AX95" s="1">
        <v>44662</v>
      </c>
      <c r="AY95" t="s">
        <v>157</v>
      </c>
      <c r="AZ95">
        <v>4</v>
      </c>
      <c r="BA95">
        <v>1</v>
      </c>
      <c r="BB95" s="1">
        <v>44662</v>
      </c>
      <c r="BC95">
        <v>1</v>
      </c>
      <c r="BD95" t="s">
        <v>157</v>
      </c>
      <c r="BE95">
        <v>0</v>
      </c>
      <c r="BF95">
        <v>3138194534</v>
      </c>
      <c r="BG95" s="1">
        <v>35471</v>
      </c>
      <c r="BH95" t="s">
        <v>154</v>
      </c>
      <c r="BI95" t="s">
        <v>154</v>
      </c>
      <c r="BJ95" t="s">
        <v>154</v>
      </c>
      <c r="BL95" s="1">
        <v>44790</v>
      </c>
      <c r="BM95" t="s">
        <v>930</v>
      </c>
      <c r="BN95">
        <v>3012086395</v>
      </c>
      <c r="BO95" s="1">
        <v>44667</v>
      </c>
      <c r="BP95">
        <v>8907068339</v>
      </c>
      <c r="BQ95" t="s">
        <v>154</v>
      </c>
      <c r="BR95" t="s">
        <v>154</v>
      </c>
      <c r="BS95" t="s">
        <v>154</v>
      </c>
      <c r="BT95" t="s">
        <v>879</v>
      </c>
      <c r="BU95">
        <v>0</v>
      </c>
      <c r="BV95" t="s">
        <v>179</v>
      </c>
      <c r="BW95">
        <v>169859339</v>
      </c>
      <c r="BX95" s="1">
        <v>44664</v>
      </c>
      <c r="BY95">
        <v>3</v>
      </c>
      <c r="BZ95" t="s">
        <v>152</v>
      </c>
      <c r="CA95">
        <v>2351</v>
      </c>
      <c r="CB95">
        <v>46</v>
      </c>
      <c r="CC95">
        <v>37</v>
      </c>
      <c r="CD95">
        <v>1</v>
      </c>
      <c r="CE95">
        <v>1</v>
      </c>
      <c r="CF95">
        <v>1</v>
      </c>
      <c r="CG95">
        <v>0</v>
      </c>
      <c r="CH95">
        <v>1</v>
      </c>
      <c r="CI95">
        <v>2</v>
      </c>
      <c r="CJ95" t="s">
        <v>154</v>
      </c>
      <c r="CK95" t="s">
        <v>154</v>
      </c>
      <c r="CL95" t="s">
        <v>157</v>
      </c>
      <c r="CM95" t="s">
        <v>154</v>
      </c>
      <c r="CN95" t="s">
        <v>154</v>
      </c>
      <c r="CO95" t="s">
        <v>154</v>
      </c>
      <c r="CP95" t="s">
        <v>154</v>
      </c>
      <c r="CQ95" t="s">
        <v>154</v>
      </c>
      <c r="CR95" t="s">
        <v>154</v>
      </c>
      <c r="CS95" t="s">
        <v>154</v>
      </c>
      <c r="CT95" t="s">
        <v>154</v>
      </c>
      <c r="CU95" t="s">
        <v>154</v>
      </c>
      <c r="CV95" t="s">
        <v>154</v>
      </c>
      <c r="CW95" t="s">
        <v>154</v>
      </c>
      <c r="CX95">
        <v>0</v>
      </c>
      <c r="CY95" t="s">
        <v>154</v>
      </c>
      <c r="CZ95" t="s">
        <v>154</v>
      </c>
      <c r="DA95" t="s">
        <v>154</v>
      </c>
      <c r="DB95" t="s">
        <v>154</v>
      </c>
      <c r="DC95" t="s">
        <v>154</v>
      </c>
      <c r="DD95" t="s">
        <v>154</v>
      </c>
      <c r="DE95" t="s">
        <v>154</v>
      </c>
      <c r="DF95" t="s">
        <v>154</v>
      </c>
      <c r="DG95" t="s">
        <v>154</v>
      </c>
      <c r="DH95" t="s">
        <v>154</v>
      </c>
      <c r="DI95" t="s">
        <v>154</v>
      </c>
      <c r="DJ95" t="s">
        <v>154</v>
      </c>
      <c r="DK95" t="s">
        <v>154</v>
      </c>
      <c r="DL95" t="s">
        <v>154</v>
      </c>
      <c r="DM95" t="s">
        <v>154</v>
      </c>
      <c r="DN95" t="s">
        <v>154</v>
      </c>
      <c r="DO95">
        <v>0</v>
      </c>
      <c r="DP95">
        <v>0</v>
      </c>
      <c r="DQ95">
        <v>0</v>
      </c>
      <c r="DR95" t="s">
        <v>154</v>
      </c>
      <c r="DS95" t="s">
        <v>154</v>
      </c>
      <c r="DT95" t="s">
        <v>154</v>
      </c>
      <c r="DU95" t="s">
        <v>154</v>
      </c>
      <c r="DV95">
        <v>0</v>
      </c>
      <c r="DW95">
        <v>0</v>
      </c>
      <c r="DX95" t="s">
        <v>154</v>
      </c>
      <c r="DY95" t="s">
        <v>154</v>
      </c>
      <c r="DZ95" t="s">
        <v>154</v>
      </c>
      <c r="EA95" t="s">
        <v>154</v>
      </c>
      <c r="EB95" t="s">
        <v>154</v>
      </c>
      <c r="EC95" t="s">
        <v>154</v>
      </c>
      <c r="ED95" t="s">
        <v>154</v>
      </c>
      <c r="EE95" t="s">
        <v>154</v>
      </c>
      <c r="EF95" t="s">
        <v>154</v>
      </c>
      <c r="EG95">
        <v>0</v>
      </c>
      <c r="EH95" t="s">
        <v>159</v>
      </c>
      <c r="EI95" t="s">
        <v>195</v>
      </c>
      <c r="EJ95" t="s">
        <v>151</v>
      </c>
      <c r="EK95" t="s">
        <v>161</v>
      </c>
      <c r="EL95" t="s">
        <v>162</v>
      </c>
      <c r="EM95" t="s">
        <v>151</v>
      </c>
      <c r="EN95" t="s">
        <v>161</v>
      </c>
      <c r="EO95" t="s">
        <v>162</v>
      </c>
      <c r="EP95" t="s">
        <v>161</v>
      </c>
      <c r="EQ95" t="s">
        <v>162</v>
      </c>
      <c r="ER95">
        <v>121</v>
      </c>
    </row>
    <row r="96" spans="1:148" x14ac:dyDescent="0.3">
      <c r="A96">
        <v>110</v>
      </c>
      <c r="B96" s="1">
        <v>44662</v>
      </c>
      <c r="C96">
        <v>15</v>
      </c>
      <c r="D96">
        <v>2022</v>
      </c>
      <c r="E96">
        <v>7326800794</v>
      </c>
      <c r="F96">
        <v>1</v>
      </c>
      <c r="G96" t="s">
        <v>931</v>
      </c>
      <c r="H96" t="s">
        <v>191</v>
      </c>
      <c r="I96" t="s">
        <v>932</v>
      </c>
      <c r="J96" t="s">
        <v>674</v>
      </c>
      <c r="K96" t="s">
        <v>150</v>
      </c>
      <c r="L96">
        <v>1108931672</v>
      </c>
      <c r="M96">
        <v>32</v>
      </c>
      <c r="N96">
        <v>1</v>
      </c>
      <c r="O96">
        <v>170</v>
      </c>
      <c r="P96" t="s">
        <v>151</v>
      </c>
      <c r="Q96" t="s">
        <v>152</v>
      </c>
      <c r="R96">
        <v>170</v>
      </c>
      <c r="S96">
        <v>73</v>
      </c>
      <c r="T96">
        <v>319</v>
      </c>
      <c r="U96">
        <v>1</v>
      </c>
      <c r="V96" t="s">
        <v>274</v>
      </c>
      <c r="W96" t="s">
        <v>154</v>
      </c>
      <c r="X96" t="s">
        <v>154</v>
      </c>
      <c r="Y96" t="s">
        <v>933</v>
      </c>
      <c r="Z96" t="s">
        <v>934</v>
      </c>
      <c r="AA96">
        <v>9996</v>
      </c>
      <c r="AB96" t="s">
        <v>177</v>
      </c>
      <c r="AC96" t="s">
        <v>197</v>
      </c>
      <c r="AD96">
        <v>6</v>
      </c>
      <c r="AF96">
        <v>1</v>
      </c>
      <c r="AG96">
        <v>2</v>
      </c>
      <c r="AH96">
        <v>2</v>
      </c>
      <c r="AI96">
        <v>2</v>
      </c>
      <c r="AJ96">
        <v>2</v>
      </c>
      <c r="AK96">
        <v>2</v>
      </c>
      <c r="AL96" t="s">
        <v>154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1</v>
      </c>
      <c r="AT96">
        <v>1</v>
      </c>
      <c r="AU96">
        <v>170</v>
      </c>
      <c r="AV96">
        <v>73</v>
      </c>
      <c r="AW96">
        <v>319</v>
      </c>
      <c r="AX96" s="1">
        <v>44662</v>
      </c>
      <c r="AY96" t="s">
        <v>157</v>
      </c>
      <c r="AZ96">
        <v>4</v>
      </c>
      <c r="BA96">
        <v>1</v>
      </c>
      <c r="BB96" s="1">
        <v>44662</v>
      </c>
      <c r="BC96">
        <v>1</v>
      </c>
      <c r="BD96" t="s">
        <v>157</v>
      </c>
      <c r="BE96">
        <v>0</v>
      </c>
      <c r="BF96">
        <v>3222232243</v>
      </c>
      <c r="BG96" s="1">
        <v>32891</v>
      </c>
      <c r="BH96" t="s">
        <v>154</v>
      </c>
      <c r="BI96" t="s">
        <v>154</v>
      </c>
      <c r="BJ96" t="s">
        <v>154</v>
      </c>
      <c r="BL96" s="1">
        <v>44790</v>
      </c>
      <c r="BM96" t="s">
        <v>878</v>
      </c>
      <c r="BN96">
        <v>2482818</v>
      </c>
      <c r="BO96" s="1">
        <v>44662</v>
      </c>
      <c r="BP96">
        <v>8907010330</v>
      </c>
      <c r="BQ96" t="s">
        <v>154</v>
      </c>
      <c r="BR96" t="s">
        <v>154</v>
      </c>
      <c r="BS96" t="s">
        <v>154</v>
      </c>
      <c r="BT96" t="s">
        <v>879</v>
      </c>
      <c r="BU96">
        <v>0</v>
      </c>
      <c r="BV96" t="s">
        <v>158</v>
      </c>
      <c r="BW96">
        <v>169861545</v>
      </c>
      <c r="BX96" s="1">
        <v>44662</v>
      </c>
      <c r="BY96">
        <v>0</v>
      </c>
      <c r="BZ96" t="s">
        <v>152</v>
      </c>
      <c r="CA96">
        <v>2495</v>
      </c>
      <c r="CB96">
        <v>50</v>
      </c>
      <c r="CC96">
        <v>38</v>
      </c>
      <c r="CD96">
        <v>1</v>
      </c>
      <c r="CE96">
        <v>1</v>
      </c>
      <c r="CF96">
        <v>1</v>
      </c>
      <c r="CG96">
        <v>3</v>
      </c>
      <c r="CH96">
        <v>3</v>
      </c>
      <c r="CI96">
        <v>2</v>
      </c>
      <c r="CJ96" t="s">
        <v>154</v>
      </c>
      <c r="CK96" t="s">
        <v>154</v>
      </c>
      <c r="CL96" t="s">
        <v>157</v>
      </c>
      <c r="CM96" t="s">
        <v>154</v>
      </c>
      <c r="CN96" t="s">
        <v>154</v>
      </c>
      <c r="CO96" t="s">
        <v>154</v>
      </c>
      <c r="CP96" t="s">
        <v>154</v>
      </c>
      <c r="CQ96" t="s">
        <v>154</v>
      </c>
      <c r="CR96" t="s">
        <v>154</v>
      </c>
      <c r="CS96" t="s">
        <v>154</v>
      </c>
      <c r="CT96" t="s">
        <v>154</v>
      </c>
      <c r="CU96" t="s">
        <v>154</v>
      </c>
      <c r="CV96" t="s">
        <v>154</v>
      </c>
      <c r="CW96" t="s">
        <v>154</v>
      </c>
      <c r="CX96">
        <v>0</v>
      </c>
      <c r="CY96" t="s">
        <v>154</v>
      </c>
      <c r="CZ96" t="s">
        <v>154</v>
      </c>
      <c r="DA96" t="s">
        <v>154</v>
      </c>
      <c r="DB96" t="s">
        <v>154</v>
      </c>
      <c r="DC96" t="s">
        <v>154</v>
      </c>
      <c r="DD96" t="s">
        <v>154</v>
      </c>
      <c r="DE96" t="s">
        <v>154</v>
      </c>
      <c r="DF96" t="s">
        <v>154</v>
      </c>
      <c r="DG96" t="s">
        <v>154</v>
      </c>
      <c r="DH96" t="s">
        <v>154</v>
      </c>
      <c r="DI96" t="s">
        <v>154</v>
      </c>
      <c r="DJ96" t="s">
        <v>154</v>
      </c>
      <c r="DK96" t="s">
        <v>154</v>
      </c>
      <c r="DL96" t="s">
        <v>154</v>
      </c>
      <c r="DM96" t="s">
        <v>154</v>
      </c>
      <c r="DN96" t="s">
        <v>154</v>
      </c>
      <c r="DO96">
        <v>0</v>
      </c>
      <c r="DP96">
        <v>0</v>
      </c>
      <c r="DQ96">
        <v>0</v>
      </c>
      <c r="DR96" t="s">
        <v>154</v>
      </c>
      <c r="DS96" t="s">
        <v>154</v>
      </c>
      <c r="DT96" t="s">
        <v>154</v>
      </c>
      <c r="DU96" t="s">
        <v>154</v>
      </c>
      <c r="DV96">
        <v>0</v>
      </c>
      <c r="DW96">
        <v>0</v>
      </c>
      <c r="DX96" t="s">
        <v>154</v>
      </c>
      <c r="DY96" t="s">
        <v>154</v>
      </c>
      <c r="DZ96" t="s">
        <v>154</v>
      </c>
      <c r="EA96" t="s">
        <v>154</v>
      </c>
      <c r="EB96" t="s">
        <v>154</v>
      </c>
      <c r="EC96" t="s">
        <v>154</v>
      </c>
      <c r="ED96" t="s">
        <v>154</v>
      </c>
      <c r="EE96" t="s">
        <v>154</v>
      </c>
      <c r="EF96" t="s">
        <v>154</v>
      </c>
      <c r="EG96">
        <v>0</v>
      </c>
      <c r="EH96" t="s">
        <v>159</v>
      </c>
      <c r="EI96" t="s">
        <v>635</v>
      </c>
      <c r="EJ96" t="s">
        <v>151</v>
      </c>
      <c r="EK96" t="s">
        <v>161</v>
      </c>
      <c r="EL96" t="s">
        <v>172</v>
      </c>
      <c r="EM96" t="s">
        <v>151</v>
      </c>
      <c r="EN96" t="s">
        <v>161</v>
      </c>
      <c r="EO96" t="s">
        <v>172</v>
      </c>
      <c r="EP96" t="s">
        <v>161</v>
      </c>
      <c r="EQ96" t="s">
        <v>189</v>
      </c>
      <c r="ER96">
        <v>132</v>
      </c>
    </row>
    <row r="97" spans="1:148" x14ac:dyDescent="0.3">
      <c r="A97">
        <v>110</v>
      </c>
      <c r="B97" s="1">
        <v>44667</v>
      </c>
      <c r="C97">
        <v>15</v>
      </c>
      <c r="D97">
        <v>2022</v>
      </c>
      <c r="E97">
        <v>7341100687</v>
      </c>
      <c r="F97">
        <v>1</v>
      </c>
      <c r="G97" t="s">
        <v>303</v>
      </c>
      <c r="H97" t="s">
        <v>340</v>
      </c>
      <c r="I97" t="s">
        <v>435</v>
      </c>
      <c r="J97" t="s">
        <v>935</v>
      </c>
      <c r="K97" t="s">
        <v>150</v>
      </c>
      <c r="L97">
        <v>1111192061</v>
      </c>
      <c r="M97">
        <v>18</v>
      </c>
      <c r="N97">
        <v>1</v>
      </c>
      <c r="O97">
        <v>170</v>
      </c>
      <c r="P97" t="s">
        <v>151</v>
      </c>
      <c r="Q97" t="s">
        <v>152</v>
      </c>
      <c r="R97">
        <v>170</v>
      </c>
      <c r="S97">
        <v>73</v>
      </c>
      <c r="T97">
        <v>443</v>
      </c>
      <c r="U97">
        <v>1</v>
      </c>
      <c r="V97" t="s">
        <v>358</v>
      </c>
      <c r="W97" t="s">
        <v>154</v>
      </c>
      <c r="X97" t="s">
        <v>154</v>
      </c>
      <c r="Y97" t="s">
        <v>936</v>
      </c>
      <c r="Z97" t="s">
        <v>937</v>
      </c>
      <c r="AA97">
        <v>9999</v>
      </c>
      <c r="AB97" t="s">
        <v>177</v>
      </c>
      <c r="AC97" t="s">
        <v>199</v>
      </c>
      <c r="AD97">
        <v>6</v>
      </c>
      <c r="AF97">
        <v>2</v>
      </c>
      <c r="AG97">
        <v>2</v>
      </c>
      <c r="AH97">
        <v>2</v>
      </c>
      <c r="AI97">
        <v>2</v>
      </c>
      <c r="AJ97">
        <v>2</v>
      </c>
      <c r="AK97">
        <v>2</v>
      </c>
      <c r="AL97" t="s">
        <v>154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1</v>
      </c>
      <c r="AT97">
        <v>1</v>
      </c>
      <c r="AU97">
        <v>170</v>
      </c>
      <c r="AV97">
        <v>73</v>
      </c>
      <c r="AW97">
        <v>443</v>
      </c>
      <c r="AX97" s="1">
        <v>44663</v>
      </c>
      <c r="AY97" t="s">
        <v>157</v>
      </c>
      <c r="AZ97">
        <v>4</v>
      </c>
      <c r="BA97">
        <v>1</v>
      </c>
      <c r="BB97" s="1">
        <v>44663</v>
      </c>
      <c r="BC97">
        <v>1</v>
      </c>
      <c r="BD97" t="s">
        <v>157</v>
      </c>
      <c r="BE97">
        <v>0</v>
      </c>
      <c r="BF97">
        <v>3138428337</v>
      </c>
      <c r="BG97" s="1">
        <v>37971</v>
      </c>
      <c r="BH97" t="s">
        <v>154</v>
      </c>
      <c r="BI97" t="s">
        <v>154</v>
      </c>
      <c r="BJ97" t="s">
        <v>154</v>
      </c>
      <c r="BL97" s="1">
        <v>44790</v>
      </c>
      <c r="BM97" t="s">
        <v>664</v>
      </c>
      <c r="BN97">
        <v>3137222306</v>
      </c>
      <c r="BO97" s="1">
        <v>44673</v>
      </c>
      <c r="BP97">
        <v>8907017187</v>
      </c>
      <c r="BQ97" t="s">
        <v>154</v>
      </c>
      <c r="BR97" t="s">
        <v>154</v>
      </c>
      <c r="BS97" t="s">
        <v>154</v>
      </c>
      <c r="BT97" t="s">
        <v>589</v>
      </c>
      <c r="BU97">
        <v>0</v>
      </c>
      <c r="BV97" t="s">
        <v>179</v>
      </c>
      <c r="BW97">
        <v>169863056</v>
      </c>
      <c r="BX97" s="1">
        <v>44667</v>
      </c>
      <c r="BY97">
        <v>6</v>
      </c>
      <c r="BZ97" t="s">
        <v>152</v>
      </c>
      <c r="CA97">
        <v>2205</v>
      </c>
      <c r="CB97">
        <v>44</v>
      </c>
      <c r="CC97">
        <v>37</v>
      </c>
      <c r="CD97">
        <v>1</v>
      </c>
      <c r="CE97">
        <v>1</v>
      </c>
      <c r="CF97">
        <v>1</v>
      </c>
      <c r="CG97">
        <v>0</v>
      </c>
      <c r="CH97">
        <v>1</v>
      </c>
      <c r="CI97">
        <v>2</v>
      </c>
      <c r="CJ97" t="s">
        <v>154</v>
      </c>
      <c r="CK97" t="s">
        <v>154</v>
      </c>
      <c r="CL97" t="s">
        <v>157</v>
      </c>
      <c r="CM97" t="s">
        <v>154</v>
      </c>
      <c r="CN97" t="s">
        <v>154</v>
      </c>
      <c r="CO97" t="s">
        <v>154</v>
      </c>
      <c r="CP97" t="s">
        <v>154</v>
      </c>
      <c r="CQ97" t="s">
        <v>154</v>
      </c>
      <c r="CR97" t="s">
        <v>154</v>
      </c>
      <c r="CS97" t="s">
        <v>154</v>
      </c>
      <c r="CT97" t="s">
        <v>154</v>
      </c>
      <c r="CU97" t="s">
        <v>154</v>
      </c>
      <c r="CV97" t="s">
        <v>154</v>
      </c>
      <c r="CW97" t="s">
        <v>154</v>
      </c>
      <c r="CX97">
        <v>0</v>
      </c>
      <c r="CY97" t="s">
        <v>154</v>
      </c>
      <c r="CZ97" t="s">
        <v>154</v>
      </c>
      <c r="DA97" t="s">
        <v>154</v>
      </c>
      <c r="DB97" t="s">
        <v>154</v>
      </c>
      <c r="DC97" t="s">
        <v>154</v>
      </c>
      <c r="DD97" t="s">
        <v>154</v>
      </c>
      <c r="DE97" t="s">
        <v>154</v>
      </c>
      <c r="DF97" t="s">
        <v>154</v>
      </c>
      <c r="DG97" t="s">
        <v>154</v>
      </c>
      <c r="DH97" t="s">
        <v>154</v>
      </c>
      <c r="DI97" t="s">
        <v>154</v>
      </c>
      <c r="DJ97" t="s">
        <v>154</v>
      </c>
      <c r="DK97" t="s">
        <v>154</v>
      </c>
      <c r="DL97" t="s">
        <v>154</v>
      </c>
      <c r="DM97" t="s">
        <v>154</v>
      </c>
      <c r="DN97" t="s">
        <v>154</v>
      </c>
      <c r="DO97">
        <v>0</v>
      </c>
      <c r="DP97">
        <v>0</v>
      </c>
      <c r="DQ97">
        <v>0</v>
      </c>
      <c r="DR97" t="s">
        <v>154</v>
      </c>
      <c r="DS97" t="s">
        <v>154</v>
      </c>
      <c r="DT97" t="s">
        <v>154</v>
      </c>
      <c r="DU97" t="s">
        <v>154</v>
      </c>
      <c r="DV97">
        <v>0</v>
      </c>
      <c r="DW97">
        <v>0</v>
      </c>
      <c r="DX97" t="s">
        <v>154</v>
      </c>
      <c r="DY97" t="s">
        <v>154</v>
      </c>
      <c r="DZ97" t="s">
        <v>154</v>
      </c>
      <c r="EA97" t="s">
        <v>154</v>
      </c>
      <c r="EB97" t="s">
        <v>154</v>
      </c>
      <c r="EC97" t="s">
        <v>154</v>
      </c>
      <c r="ED97" t="s">
        <v>154</v>
      </c>
      <c r="EE97" t="s">
        <v>154</v>
      </c>
      <c r="EF97" t="s">
        <v>154</v>
      </c>
      <c r="EG97">
        <v>0</v>
      </c>
      <c r="EH97" t="s">
        <v>159</v>
      </c>
      <c r="EI97" t="s">
        <v>214</v>
      </c>
      <c r="EJ97" t="s">
        <v>151</v>
      </c>
      <c r="EK97" t="s">
        <v>161</v>
      </c>
      <c r="EL97" t="s">
        <v>215</v>
      </c>
      <c r="EM97" t="s">
        <v>151</v>
      </c>
      <c r="EN97" t="s">
        <v>161</v>
      </c>
      <c r="EO97" t="s">
        <v>215</v>
      </c>
      <c r="EP97" t="s">
        <v>161</v>
      </c>
      <c r="EQ97" t="s">
        <v>216</v>
      </c>
      <c r="ER97">
        <v>159</v>
      </c>
    </row>
    <row r="98" spans="1:148" x14ac:dyDescent="0.3">
      <c r="A98">
        <v>110</v>
      </c>
      <c r="B98" s="1">
        <v>44666</v>
      </c>
      <c r="C98">
        <v>15</v>
      </c>
      <c r="D98">
        <v>2022</v>
      </c>
      <c r="E98">
        <v>7334900926</v>
      </c>
      <c r="F98">
        <v>1</v>
      </c>
      <c r="G98" t="s">
        <v>203</v>
      </c>
      <c r="H98" t="s">
        <v>938</v>
      </c>
      <c r="I98" t="s">
        <v>237</v>
      </c>
      <c r="J98" t="s">
        <v>154</v>
      </c>
      <c r="K98" t="s">
        <v>150</v>
      </c>
      <c r="L98">
        <v>28549031</v>
      </c>
      <c r="M98">
        <v>42</v>
      </c>
      <c r="N98">
        <v>1</v>
      </c>
      <c r="O98">
        <v>170</v>
      </c>
      <c r="P98" t="s">
        <v>151</v>
      </c>
      <c r="Q98" t="s">
        <v>152</v>
      </c>
      <c r="R98">
        <v>170</v>
      </c>
      <c r="S98">
        <v>73</v>
      </c>
      <c r="T98">
        <v>349</v>
      </c>
      <c r="U98">
        <v>1</v>
      </c>
      <c r="V98" t="s">
        <v>252</v>
      </c>
      <c r="W98" t="s">
        <v>154</v>
      </c>
      <c r="X98" t="s">
        <v>154</v>
      </c>
      <c r="Y98" t="s">
        <v>198</v>
      </c>
      <c r="Z98" t="s">
        <v>939</v>
      </c>
      <c r="AA98">
        <v>9996</v>
      </c>
      <c r="AB98" t="s">
        <v>155</v>
      </c>
      <c r="AC98" t="s">
        <v>314</v>
      </c>
      <c r="AD98">
        <v>6</v>
      </c>
      <c r="AF98">
        <v>2</v>
      </c>
      <c r="AG98">
        <v>2</v>
      </c>
      <c r="AH98">
        <v>2</v>
      </c>
      <c r="AI98">
        <v>2</v>
      </c>
      <c r="AJ98">
        <v>2</v>
      </c>
      <c r="AK98">
        <v>2</v>
      </c>
      <c r="AL98" t="s">
        <v>154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1</v>
      </c>
      <c r="AT98">
        <v>1</v>
      </c>
      <c r="AU98">
        <v>170</v>
      </c>
      <c r="AV98">
        <v>73</v>
      </c>
      <c r="AW98">
        <v>349</v>
      </c>
      <c r="AX98" s="1">
        <v>44665</v>
      </c>
      <c r="AY98" t="s">
        <v>157</v>
      </c>
      <c r="AZ98">
        <v>4</v>
      </c>
      <c r="BA98">
        <v>2</v>
      </c>
      <c r="BB98" t="s">
        <v>157</v>
      </c>
      <c r="BC98">
        <v>1</v>
      </c>
      <c r="BD98" t="s">
        <v>157</v>
      </c>
      <c r="BE98">
        <v>0</v>
      </c>
      <c r="BF98">
        <v>3219229276</v>
      </c>
      <c r="BG98" s="1">
        <v>29159</v>
      </c>
      <c r="BH98" t="s">
        <v>154</v>
      </c>
      <c r="BI98" t="s">
        <v>154</v>
      </c>
      <c r="BJ98" t="s">
        <v>154</v>
      </c>
      <c r="BL98" s="1">
        <v>44790</v>
      </c>
      <c r="BM98" t="s">
        <v>940</v>
      </c>
      <c r="BN98">
        <v>2513100</v>
      </c>
      <c r="BO98" s="1">
        <v>44670</v>
      </c>
      <c r="BP98">
        <v>8907006668</v>
      </c>
      <c r="BQ98" t="s">
        <v>154</v>
      </c>
      <c r="BR98" t="s">
        <v>154</v>
      </c>
      <c r="BS98" t="s">
        <v>154</v>
      </c>
      <c r="BT98" t="s">
        <v>589</v>
      </c>
      <c r="BU98">
        <v>0</v>
      </c>
      <c r="BV98" t="s">
        <v>179</v>
      </c>
      <c r="BW98">
        <v>169872443</v>
      </c>
      <c r="BX98" s="1">
        <v>44666</v>
      </c>
      <c r="BY98">
        <v>4</v>
      </c>
      <c r="BZ98" t="s">
        <v>152</v>
      </c>
      <c r="CA98">
        <v>2395</v>
      </c>
      <c r="CB98">
        <v>40</v>
      </c>
      <c r="CC98">
        <v>37</v>
      </c>
      <c r="CD98">
        <v>1</v>
      </c>
      <c r="CE98">
        <v>1</v>
      </c>
      <c r="CF98">
        <v>1</v>
      </c>
      <c r="CG98">
        <v>4</v>
      </c>
      <c r="CH98">
        <v>3</v>
      </c>
      <c r="CI98">
        <v>2</v>
      </c>
      <c r="CJ98" t="s">
        <v>154</v>
      </c>
      <c r="CK98" t="s">
        <v>154</v>
      </c>
      <c r="CL98" t="s">
        <v>157</v>
      </c>
      <c r="CM98" t="s">
        <v>154</v>
      </c>
      <c r="CN98" t="s">
        <v>154</v>
      </c>
      <c r="CO98" t="s">
        <v>154</v>
      </c>
      <c r="CP98" t="s">
        <v>154</v>
      </c>
      <c r="CQ98" t="s">
        <v>154</v>
      </c>
      <c r="CR98" t="s">
        <v>154</v>
      </c>
      <c r="CS98" t="s">
        <v>154</v>
      </c>
      <c r="CT98" t="s">
        <v>154</v>
      </c>
      <c r="CU98" t="s">
        <v>154</v>
      </c>
      <c r="CV98" t="s">
        <v>154</v>
      </c>
      <c r="CW98" t="s">
        <v>154</v>
      </c>
      <c r="CX98">
        <v>0</v>
      </c>
      <c r="CY98" t="s">
        <v>154</v>
      </c>
      <c r="CZ98" t="s">
        <v>154</v>
      </c>
      <c r="DA98" t="s">
        <v>154</v>
      </c>
      <c r="DB98" t="s">
        <v>154</v>
      </c>
      <c r="DC98" t="s">
        <v>154</v>
      </c>
      <c r="DD98" t="s">
        <v>154</v>
      </c>
      <c r="DE98" t="s">
        <v>154</v>
      </c>
      <c r="DF98" t="s">
        <v>154</v>
      </c>
      <c r="DG98" t="s">
        <v>154</v>
      </c>
      <c r="DH98" t="s">
        <v>154</v>
      </c>
      <c r="DI98" t="s">
        <v>154</v>
      </c>
      <c r="DJ98" t="s">
        <v>154</v>
      </c>
      <c r="DK98" t="s">
        <v>154</v>
      </c>
      <c r="DL98" t="s">
        <v>154</v>
      </c>
      <c r="DM98" t="s">
        <v>154</v>
      </c>
      <c r="DN98" t="s">
        <v>154</v>
      </c>
      <c r="DO98">
        <v>0</v>
      </c>
      <c r="DP98">
        <v>0</v>
      </c>
      <c r="DQ98">
        <v>0</v>
      </c>
      <c r="DR98" t="s">
        <v>154</v>
      </c>
      <c r="DS98" t="s">
        <v>154</v>
      </c>
      <c r="DT98" t="s">
        <v>154</v>
      </c>
      <c r="DU98" t="s">
        <v>154</v>
      </c>
      <c r="DV98">
        <v>0</v>
      </c>
      <c r="DW98">
        <v>0</v>
      </c>
      <c r="DX98" t="s">
        <v>154</v>
      </c>
      <c r="DY98" t="s">
        <v>154</v>
      </c>
      <c r="DZ98" t="s">
        <v>154</v>
      </c>
      <c r="EA98" t="s">
        <v>154</v>
      </c>
      <c r="EB98" t="s">
        <v>154</v>
      </c>
      <c r="EC98" t="s">
        <v>154</v>
      </c>
      <c r="ED98" t="s">
        <v>154</v>
      </c>
      <c r="EE98" t="s">
        <v>154</v>
      </c>
      <c r="EF98" t="s">
        <v>154</v>
      </c>
      <c r="EG98">
        <v>0</v>
      </c>
      <c r="EH98" t="s">
        <v>159</v>
      </c>
      <c r="EI98" t="s">
        <v>251</v>
      </c>
      <c r="EJ98" t="s">
        <v>151</v>
      </c>
      <c r="EK98" t="s">
        <v>161</v>
      </c>
      <c r="EL98" t="s">
        <v>252</v>
      </c>
      <c r="EM98" t="s">
        <v>151</v>
      </c>
      <c r="EN98" t="s">
        <v>161</v>
      </c>
      <c r="EO98" t="s">
        <v>252</v>
      </c>
      <c r="EP98" t="s">
        <v>161</v>
      </c>
      <c r="EQ98" t="s">
        <v>252</v>
      </c>
      <c r="ER98">
        <v>155</v>
      </c>
    </row>
    <row r="99" spans="1:148" x14ac:dyDescent="0.3">
      <c r="A99">
        <v>110</v>
      </c>
      <c r="B99" s="1">
        <v>44664</v>
      </c>
      <c r="C99">
        <v>15</v>
      </c>
      <c r="D99">
        <v>2022</v>
      </c>
      <c r="E99">
        <v>7341100687</v>
      </c>
      <c r="F99">
        <v>1</v>
      </c>
      <c r="G99" t="s">
        <v>149</v>
      </c>
      <c r="H99" t="s">
        <v>632</v>
      </c>
      <c r="I99" t="s">
        <v>229</v>
      </c>
      <c r="J99" t="s">
        <v>182</v>
      </c>
      <c r="K99" t="s">
        <v>192</v>
      </c>
      <c r="L99">
        <v>1013105966</v>
      </c>
      <c r="M99">
        <v>16</v>
      </c>
      <c r="N99">
        <v>1</v>
      </c>
      <c r="O99">
        <v>170</v>
      </c>
      <c r="P99" t="s">
        <v>151</v>
      </c>
      <c r="Q99" t="s">
        <v>152</v>
      </c>
      <c r="R99">
        <v>170</v>
      </c>
      <c r="S99">
        <v>73</v>
      </c>
      <c r="T99">
        <v>411</v>
      </c>
      <c r="U99">
        <v>1</v>
      </c>
      <c r="V99" t="s">
        <v>358</v>
      </c>
      <c r="W99" t="s">
        <v>154</v>
      </c>
      <c r="X99" t="s">
        <v>154</v>
      </c>
      <c r="Y99" t="s">
        <v>941</v>
      </c>
      <c r="Z99" t="s">
        <v>942</v>
      </c>
      <c r="AA99">
        <v>9999</v>
      </c>
      <c r="AB99" t="s">
        <v>177</v>
      </c>
      <c r="AC99" t="s">
        <v>331</v>
      </c>
      <c r="AD99">
        <v>6</v>
      </c>
      <c r="AF99">
        <v>1</v>
      </c>
      <c r="AG99">
        <v>2</v>
      </c>
      <c r="AH99">
        <v>2</v>
      </c>
      <c r="AI99">
        <v>2</v>
      </c>
      <c r="AJ99">
        <v>2</v>
      </c>
      <c r="AK99">
        <v>2</v>
      </c>
      <c r="AL99" t="s">
        <v>154</v>
      </c>
      <c r="AM99">
        <v>2</v>
      </c>
      <c r="AN99">
        <v>2</v>
      </c>
      <c r="AO99">
        <v>2</v>
      </c>
      <c r="AP99">
        <v>2</v>
      </c>
      <c r="AQ99">
        <v>2</v>
      </c>
      <c r="AR99">
        <v>2</v>
      </c>
      <c r="AS99">
        <v>1</v>
      </c>
      <c r="AT99">
        <v>1</v>
      </c>
      <c r="AU99">
        <v>170</v>
      </c>
      <c r="AV99">
        <v>73</v>
      </c>
      <c r="AW99">
        <v>411</v>
      </c>
      <c r="AX99" s="1">
        <v>44663</v>
      </c>
      <c r="AY99" t="s">
        <v>157</v>
      </c>
      <c r="AZ99">
        <v>4</v>
      </c>
      <c r="BA99">
        <v>1</v>
      </c>
      <c r="BB99" s="1">
        <v>44663</v>
      </c>
      <c r="BC99">
        <v>1</v>
      </c>
      <c r="BD99" t="s">
        <v>157</v>
      </c>
      <c r="BE99">
        <v>0</v>
      </c>
      <c r="BF99">
        <v>3212411647</v>
      </c>
      <c r="BG99" s="1">
        <v>38647</v>
      </c>
      <c r="BH99" t="s">
        <v>154</v>
      </c>
      <c r="BI99" t="s">
        <v>154</v>
      </c>
      <c r="BJ99" t="s">
        <v>154</v>
      </c>
      <c r="BL99" s="1">
        <v>44790</v>
      </c>
      <c r="BM99" t="s">
        <v>943</v>
      </c>
      <c r="BN99">
        <v>3157111469</v>
      </c>
      <c r="BO99" s="1">
        <v>44673</v>
      </c>
      <c r="BP99">
        <v>8907017187</v>
      </c>
      <c r="BQ99" t="s">
        <v>154</v>
      </c>
      <c r="BR99" t="s">
        <v>154</v>
      </c>
      <c r="BS99" t="s">
        <v>154</v>
      </c>
      <c r="BT99" t="s">
        <v>589</v>
      </c>
      <c r="BU99">
        <v>0</v>
      </c>
      <c r="BV99" t="s">
        <v>179</v>
      </c>
      <c r="BW99">
        <v>169862901</v>
      </c>
      <c r="BX99" s="1">
        <v>44663</v>
      </c>
      <c r="BY99">
        <v>10</v>
      </c>
      <c r="BZ99" t="s">
        <v>187</v>
      </c>
      <c r="CA99">
        <v>2445</v>
      </c>
      <c r="CB99">
        <v>49</v>
      </c>
      <c r="CC99">
        <v>39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2</v>
      </c>
      <c r="CJ99" t="s">
        <v>154</v>
      </c>
      <c r="CK99" t="s">
        <v>154</v>
      </c>
      <c r="CL99" t="s">
        <v>157</v>
      </c>
      <c r="CM99" t="s">
        <v>154</v>
      </c>
      <c r="CN99" t="s">
        <v>154</v>
      </c>
      <c r="CO99" t="s">
        <v>154</v>
      </c>
      <c r="CP99" t="s">
        <v>154</v>
      </c>
      <c r="CQ99" t="s">
        <v>154</v>
      </c>
      <c r="CR99" t="s">
        <v>154</v>
      </c>
      <c r="CS99" t="s">
        <v>154</v>
      </c>
      <c r="CT99" t="s">
        <v>154</v>
      </c>
      <c r="CU99" t="s">
        <v>154</v>
      </c>
      <c r="CV99" t="s">
        <v>154</v>
      </c>
      <c r="CW99" t="s">
        <v>154</v>
      </c>
      <c r="CX99">
        <v>0</v>
      </c>
      <c r="CY99" t="s">
        <v>154</v>
      </c>
      <c r="CZ99" t="s">
        <v>154</v>
      </c>
      <c r="DA99" t="s">
        <v>154</v>
      </c>
      <c r="DB99" t="s">
        <v>154</v>
      </c>
      <c r="DC99" t="s">
        <v>154</v>
      </c>
      <c r="DD99" t="s">
        <v>154</v>
      </c>
      <c r="DE99" t="s">
        <v>154</v>
      </c>
      <c r="DF99" t="s">
        <v>154</v>
      </c>
      <c r="DG99" t="s">
        <v>154</v>
      </c>
      <c r="DH99" t="s">
        <v>154</v>
      </c>
      <c r="DI99" t="s">
        <v>154</v>
      </c>
      <c r="DJ99" t="s">
        <v>154</v>
      </c>
      <c r="DK99" t="s">
        <v>154</v>
      </c>
      <c r="DL99" t="s">
        <v>154</v>
      </c>
      <c r="DM99" t="s">
        <v>154</v>
      </c>
      <c r="DN99" t="s">
        <v>154</v>
      </c>
      <c r="DO99">
        <v>0</v>
      </c>
      <c r="DP99">
        <v>0</v>
      </c>
      <c r="DQ99">
        <v>0</v>
      </c>
      <c r="DR99" t="s">
        <v>154</v>
      </c>
      <c r="DS99" t="s">
        <v>154</v>
      </c>
      <c r="DT99" t="s">
        <v>154</v>
      </c>
      <c r="DU99" t="s">
        <v>154</v>
      </c>
      <c r="DV99">
        <v>0</v>
      </c>
      <c r="DW99">
        <v>0</v>
      </c>
      <c r="DX99" t="s">
        <v>154</v>
      </c>
      <c r="DY99" t="s">
        <v>154</v>
      </c>
      <c r="DZ99" t="s">
        <v>154</v>
      </c>
      <c r="EA99" t="s">
        <v>154</v>
      </c>
      <c r="EB99" t="s">
        <v>154</v>
      </c>
      <c r="EC99" t="s">
        <v>154</v>
      </c>
      <c r="ED99" t="s">
        <v>154</v>
      </c>
      <c r="EE99" t="s">
        <v>154</v>
      </c>
      <c r="EF99" t="s">
        <v>154</v>
      </c>
      <c r="EG99">
        <v>0</v>
      </c>
      <c r="EH99" t="s">
        <v>159</v>
      </c>
      <c r="EI99" t="s">
        <v>214</v>
      </c>
      <c r="EJ99" t="s">
        <v>151</v>
      </c>
      <c r="EK99" t="s">
        <v>161</v>
      </c>
      <c r="EL99" t="s">
        <v>216</v>
      </c>
      <c r="EM99" t="s">
        <v>151</v>
      </c>
      <c r="EN99" t="s">
        <v>161</v>
      </c>
      <c r="EO99" t="s">
        <v>216</v>
      </c>
      <c r="EP99" t="s">
        <v>161</v>
      </c>
      <c r="EQ99" t="s">
        <v>216</v>
      </c>
      <c r="ER99">
        <v>158</v>
      </c>
    </row>
    <row r="100" spans="1:148" x14ac:dyDescent="0.3">
      <c r="A100">
        <v>110</v>
      </c>
      <c r="B100" s="1">
        <v>44664</v>
      </c>
      <c r="C100">
        <v>15</v>
      </c>
      <c r="D100">
        <v>2022</v>
      </c>
      <c r="E100">
        <v>7334900926</v>
      </c>
      <c r="F100">
        <v>1</v>
      </c>
      <c r="G100" t="s">
        <v>944</v>
      </c>
      <c r="H100" t="s">
        <v>224</v>
      </c>
      <c r="I100" t="s">
        <v>945</v>
      </c>
      <c r="J100" t="s">
        <v>499</v>
      </c>
      <c r="K100" t="s">
        <v>192</v>
      </c>
      <c r="L100">
        <v>1019603979</v>
      </c>
      <c r="M100">
        <v>17</v>
      </c>
      <c r="N100">
        <v>1</v>
      </c>
      <c r="O100">
        <v>170</v>
      </c>
      <c r="P100" t="s">
        <v>151</v>
      </c>
      <c r="Q100" t="s">
        <v>152</v>
      </c>
      <c r="R100">
        <v>170</v>
      </c>
      <c r="S100">
        <v>73</v>
      </c>
      <c r="T100">
        <v>283</v>
      </c>
      <c r="U100">
        <v>1</v>
      </c>
      <c r="V100" t="s">
        <v>336</v>
      </c>
      <c r="W100" t="s">
        <v>154</v>
      </c>
      <c r="X100" t="s">
        <v>154</v>
      </c>
      <c r="Y100" t="s">
        <v>198</v>
      </c>
      <c r="Z100" t="s">
        <v>946</v>
      </c>
      <c r="AA100">
        <v>9996</v>
      </c>
      <c r="AB100" t="s">
        <v>177</v>
      </c>
      <c r="AC100" t="s">
        <v>211</v>
      </c>
      <c r="AD100">
        <v>6</v>
      </c>
      <c r="AF100">
        <v>2</v>
      </c>
      <c r="AG100">
        <v>2</v>
      </c>
      <c r="AH100">
        <v>2</v>
      </c>
      <c r="AI100">
        <v>2</v>
      </c>
      <c r="AJ100">
        <v>2</v>
      </c>
      <c r="AK100">
        <v>2</v>
      </c>
      <c r="AL100" t="s">
        <v>154</v>
      </c>
      <c r="AM100">
        <v>2</v>
      </c>
      <c r="AN100">
        <v>2</v>
      </c>
      <c r="AO100">
        <v>2</v>
      </c>
      <c r="AP100">
        <v>2</v>
      </c>
      <c r="AQ100">
        <v>2</v>
      </c>
      <c r="AR100">
        <v>2</v>
      </c>
      <c r="AS100">
        <v>1</v>
      </c>
      <c r="AT100">
        <v>1</v>
      </c>
      <c r="AU100">
        <v>170</v>
      </c>
      <c r="AV100">
        <v>73</v>
      </c>
      <c r="AW100">
        <v>283</v>
      </c>
      <c r="AX100" s="1">
        <v>44663</v>
      </c>
      <c r="AY100" t="s">
        <v>157</v>
      </c>
      <c r="AZ100">
        <v>4</v>
      </c>
      <c r="BA100">
        <v>1</v>
      </c>
      <c r="BB100" s="1">
        <v>44663</v>
      </c>
      <c r="BC100">
        <v>1</v>
      </c>
      <c r="BD100" t="s">
        <v>157</v>
      </c>
      <c r="BE100">
        <v>0</v>
      </c>
      <c r="BF100">
        <v>3214403275</v>
      </c>
      <c r="BG100" s="1">
        <v>38418</v>
      </c>
      <c r="BH100" t="s">
        <v>154</v>
      </c>
      <c r="BI100" t="s">
        <v>154</v>
      </c>
      <c r="BJ100" t="s">
        <v>154</v>
      </c>
      <c r="BL100" s="1">
        <v>44790</v>
      </c>
      <c r="BM100" t="s">
        <v>947</v>
      </c>
      <c r="BN100">
        <v>2513100</v>
      </c>
      <c r="BO100" s="1">
        <v>44670</v>
      </c>
      <c r="BP100">
        <v>8907006668</v>
      </c>
      <c r="BQ100" t="s">
        <v>154</v>
      </c>
      <c r="BR100" t="s">
        <v>154</v>
      </c>
      <c r="BS100" t="s">
        <v>154</v>
      </c>
      <c r="BT100" t="s">
        <v>589</v>
      </c>
      <c r="BU100">
        <v>0</v>
      </c>
      <c r="BV100" t="s">
        <v>179</v>
      </c>
      <c r="BW100">
        <v>169872660</v>
      </c>
      <c r="BX100" s="1">
        <v>44664</v>
      </c>
      <c r="BY100">
        <v>6</v>
      </c>
      <c r="BZ100" t="s">
        <v>187</v>
      </c>
      <c r="CA100">
        <v>2380</v>
      </c>
      <c r="CB100">
        <v>44</v>
      </c>
      <c r="CC100">
        <v>38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2</v>
      </c>
      <c r="CJ100" t="s">
        <v>154</v>
      </c>
      <c r="CK100" t="s">
        <v>154</v>
      </c>
      <c r="CL100" t="s">
        <v>157</v>
      </c>
      <c r="CM100" t="s">
        <v>154</v>
      </c>
      <c r="CN100" t="s">
        <v>154</v>
      </c>
      <c r="CO100" t="s">
        <v>154</v>
      </c>
      <c r="CP100" t="s">
        <v>154</v>
      </c>
      <c r="CQ100" t="s">
        <v>154</v>
      </c>
      <c r="CR100" t="s">
        <v>154</v>
      </c>
      <c r="CS100" t="s">
        <v>154</v>
      </c>
      <c r="CT100" t="s">
        <v>154</v>
      </c>
      <c r="CU100" t="s">
        <v>154</v>
      </c>
      <c r="CV100" t="s">
        <v>154</v>
      </c>
      <c r="CW100" t="s">
        <v>154</v>
      </c>
      <c r="CX100">
        <v>0</v>
      </c>
      <c r="CY100" t="s">
        <v>154</v>
      </c>
      <c r="CZ100" t="s">
        <v>154</v>
      </c>
      <c r="DA100" t="s">
        <v>154</v>
      </c>
      <c r="DB100" t="s">
        <v>154</v>
      </c>
      <c r="DC100" t="s">
        <v>154</v>
      </c>
      <c r="DD100" t="s">
        <v>154</v>
      </c>
      <c r="DE100" t="s">
        <v>154</v>
      </c>
      <c r="DF100" t="s">
        <v>154</v>
      </c>
      <c r="DG100" t="s">
        <v>154</v>
      </c>
      <c r="DH100" t="s">
        <v>154</v>
      </c>
      <c r="DI100" t="s">
        <v>154</v>
      </c>
      <c r="DJ100" t="s">
        <v>154</v>
      </c>
      <c r="DK100" t="s">
        <v>154</v>
      </c>
      <c r="DL100" t="s">
        <v>154</v>
      </c>
      <c r="DM100" t="s">
        <v>154</v>
      </c>
      <c r="DN100" t="s">
        <v>154</v>
      </c>
      <c r="DO100">
        <v>0</v>
      </c>
      <c r="DP100">
        <v>0</v>
      </c>
      <c r="DQ100">
        <v>0</v>
      </c>
      <c r="DR100" t="s">
        <v>154</v>
      </c>
      <c r="DS100" t="s">
        <v>154</v>
      </c>
      <c r="DT100" t="s">
        <v>154</v>
      </c>
      <c r="DU100" t="s">
        <v>154</v>
      </c>
      <c r="DV100">
        <v>0</v>
      </c>
      <c r="DW100">
        <v>0</v>
      </c>
      <c r="DX100" t="s">
        <v>154</v>
      </c>
      <c r="DY100" t="s">
        <v>154</v>
      </c>
      <c r="DZ100" t="s">
        <v>154</v>
      </c>
      <c r="EA100" t="s">
        <v>154</v>
      </c>
      <c r="EB100" t="s">
        <v>154</v>
      </c>
      <c r="EC100" t="s">
        <v>154</v>
      </c>
      <c r="ED100" t="s">
        <v>154</v>
      </c>
      <c r="EE100" t="s">
        <v>154</v>
      </c>
      <c r="EF100" t="s">
        <v>154</v>
      </c>
      <c r="EG100">
        <v>0</v>
      </c>
      <c r="EH100" t="s">
        <v>159</v>
      </c>
      <c r="EI100" t="s">
        <v>251</v>
      </c>
      <c r="EJ100" t="s">
        <v>151</v>
      </c>
      <c r="EK100" t="s">
        <v>161</v>
      </c>
      <c r="EL100" t="s">
        <v>336</v>
      </c>
      <c r="EM100" t="s">
        <v>151</v>
      </c>
      <c r="EN100" t="s">
        <v>161</v>
      </c>
      <c r="EO100" t="s">
        <v>336</v>
      </c>
      <c r="EP100" t="s">
        <v>161</v>
      </c>
      <c r="EQ100" t="s">
        <v>252</v>
      </c>
      <c r="ER100">
        <v>156</v>
      </c>
    </row>
    <row r="101" spans="1:148" x14ac:dyDescent="0.3">
      <c r="A101">
        <v>110</v>
      </c>
      <c r="B101" s="1">
        <v>44662</v>
      </c>
      <c r="C101">
        <v>15</v>
      </c>
      <c r="D101">
        <v>2022</v>
      </c>
      <c r="E101">
        <v>7300101047</v>
      </c>
      <c r="F101">
        <v>1</v>
      </c>
      <c r="G101" t="s">
        <v>311</v>
      </c>
      <c r="H101" t="s">
        <v>265</v>
      </c>
      <c r="I101" t="s">
        <v>577</v>
      </c>
      <c r="J101" t="s">
        <v>182</v>
      </c>
      <c r="K101" t="s">
        <v>192</v>
      </c>
      <c r="L101">
        <v>1105465230</v>
      </c>
      <c r="M101">
        <v>17</v>
      </c>
      <c r="N101">
        <v>1</v>
      </c>
      <c r="O101">
        <v>170</v>
      </c>
      <c r="P101" t="s">
        <v>151</v>
      </c>
      <c r="Q101" t="s">
        <v>152</v>
      </c>
      <c r="R101">
        <v>170</v>
      </c>
      <c r="S101">
        <v>73</v>
      </c>
      <c r="T101">
        <v>1</v>
      </c>
      <c r="U101">
        <v>1</v>
      </c>
      <c r="V101" t="s">
        <v>605</v>
      </c>
      <c r="W101" t="s">
        <v>154</v>
      </c>
      <c r="X101" t="s">
        <v>154</v>
      </c>
      <c r="Y101" t="s">
        <v>948</v>
      </c>
      <c r="Z101" t="s">
        <v>949</v>
      </c>
      <c r="AA101">
        <v>9997</v>
      </c>
      <c r="AB101" t="s">
        <v>155</v>
      </c>
      <c r="AC101" t="s">
        <v>156</v>
      </c>
      <c r="AD101">
        <v>6</v>
      </c>
      <c r="AF101">
        <v>6</v>
      </c>
      <c r="AG101">
        <v>2</v>
      </c>
      <c r="AH101">
        <v>2</v>
      </c>
      <c r="AI101">
        <v>2</v>
      </c>
      <c r="AJ101">
        <v>2</v>
      </c>
      <c r="AK101">
        <v>1</v>
      </c>
      <c r="AL101">
        <v>37</v>
      </c>
      <c r="AM101">
        <v>2</v>
      </c>
      <c r="AN101">
        <v>2</v>
      </c>
      <c r="AO101">
        <v>2</v>
      </c>
      <c r="AP101">
        <v>2</v>
      </c>
      <c r="AQ101">
        <v>2</v>
      </c>
      <c r="AR101">
        <v>2</v>
      </c>
      <c r="AS101">
        <v>2</v>
      </c>
      <c r="AT101">
        <v>2</v>
      </c>
      <c r="AU101">
        <v>170</v>
      </c>
      <c r="AV101">
        <v>73</v>
      </c>
      <c r="AW101">
        <v>1</v>
      </c>
      <c r="AX101" s="1">
        <v>44660</v>
      </c>
      <c r="AY101" t="s">
        <v>157</v>
      </c>
      <c r="AZ101">
        <v>4</v>
      </c>
      <c r="BA101">
        <v>1</v>
      </c>
      <c r="BB101" s="1">
        <v>44660</v>
      </c>
      <c r="BC101">
        <v>1</v>
      </c>
      <c r="BD101" t="s">
        <v>157</v>
      </c>
      <c r="BE101">
        <v>0</v>
      </c>
      <c r="BF101">
        <v>3176757665</v>
      </c>
      <c r="BG101" s="1">
        <v>38131</v>
      </c>
      <c r="BH101" t="s">
        <v>154</v>
      </c>
      <c r="BI101" t="s">
        <v>154</v>
      </c>
      <c r="BJ101" t="s">
        <v>154</v>
      </c>
      <c r="BL101" s="1">
        <v>44790</v>
      </c>
      <c r="BM101" t="s">
        <v>511</v>
      </c>
      <c r="BN101">
        <v>3012086395</v>
      </c>
      <c r="BO101" s="1">
        <v>44667</v>
      </c>
      <c r="BP101">
        <v>8907068339</v>
      </c>
      <c r="BQ101" t="s">
        <v>154</v>
      </c>
      <c r="BR101" t="s">
        <v>154</v>
      </c>
      <c r="BS101" t="s">
        <v>154</v>
      </c>
      <c r="BT101" t="s">
        <v>589</v>
      </c>
      <c r="BU101">
        <v>0</v>
      </c>
      <c r="BV101" t="s">
        <v>179</v>
      </c>
      <c r="BW101">
        <v>169858618</v>
      </c>
      <c r="BX101" s="1">
        <v>44661</v>
      </c>
      <c r="BY101">
        <v>6</v>
      </c>
      <c r="BZ101" t="s">
        <v>152</v>
      </c>
      <c r="CA101">
        <v>2301</v>
      </c>
      <c r="CB101">
        <v>45</v>
      </c>
      <c r="CC101">
        <v>37</v>
      </c>
      <c r="CD101">
        <v>1</v>
      </c>
      <c r="CE101">
        <v>1</v>
      </c>
      <c r="CF101">
        <v>1</v>
      </c>
      <c r="CG101">
        <v>0</v>
      </c>
      <c r="CH101">
        <v>1</v>
      </c>
      <c r="CI101">
        <v>2</v>
      </c>
      <c r="CJ101" t="s">
        <v>154</v>
      </c>
      <c r="CK101" t="s">
        <v>154</v>
      </c>
      <c r="CL101" t="s">
        <v>157</v>
      </c>
      <c r="CM101" t="s">
        <v>154</v>
      </c>
      <c r="CN101" t="s">
        <v>154</v>
      </c>
      <c r="CO101" t="s">
        <v>154</v>
      </c>
      <c r="CP101" t="s">
        <v>154</v>
      </c>
      <c r="CQ101" t="s">
        <v>154</v>
      </c>
      <c r="CR101" t="s">
        <v>154</v>
      </c>
      <c r="CS101" t="s">
        <v>154</v>
      </c>
      <c r="CT101" t="s">
        <v>154</v>
      </c>
      <c r="CU101" t="s">
        <v>154</v>
      </c>
      <c r="CV101" t="s">
        <v>154</v>
      </c>
      <c r="CW101" t="s">
        <v>154</v>
      </c>
      <c r="CX101">
        <v>0</v>
      </c>
      <c r="CY101" t="s">
        <v>154</v>
      </c>
      <c r="CZ101" t="s">
        <v>154</v>
      </c>
      <c r="DA101" t="s">
        <v>154</v>
      </c>
      <c r="DB101" t="s">
        <v>154</v>
      </c>
      <c r="DC101" t="s">
        <v>154</v>
      </c>
      <c r="DD101" t="s">
        <v>154</v>
      </c>
      <c r="DE101" t="s">
        <v>154</v>
      </c>
      <c r="DF101" t="s">
        <v>154</v>
      </c>
      <c r="DG101" t="s">
        <v>154</v>
      </c>
      <c r="DH101" t="s">
        <v>154</v>
      </c>
      <c r="DI101" t="s">
        <v>154</v>
      </c>
      <c r="DJ101" t="s">
        <v>154</v>
      </c>
      <c r="DK101" t="s">
        <v>154</v>
      </c>
      <c r="DL101" t="s">
        <v>154</v>
      </c>
      <c r="DM101" t="s">
        <v>154</v>
      </c>
      <c r="DN101" t="s">
        <v>154</v>
      </c>
      <c r="DO101">
        <v>0</v>
      </c>
      <c r="DP101">
        <v>0</v>
      </c>
      <c r="DQ101">
        <v>0</v>
      </c>
      <c r="DR101" t="s">
        <v>154</v>
      </c>
      <c r="DS101" t="s">
        <v>154</v>
      </c>
      <c r="DT101" t="s">
        <v>154</v>
      </c>
      <c r="DU101" t="s">
        <v>154</v>
      </c>
      <c r="DV101">
        <v>0</v>
      </c>
      <c r="DW101">
        <v>0</v>
      </c>
      <c r="DX101" t="s">
        <v>154</v>
      </c>
      <c r="DY101" t="s">
        <v>154</v>
      </c>
      <c r="DZ101" t="s">
        <v>154</v>
      </c>
      <c r="EA101" t="s">
        <v>154</v>
      </c>
      <c r="EB101" t="s">
        <v>154</v>
      </c>
      <c r="EC101" t="s">
        <v>154</v>
      </c>
      <c r="ED101" t="s">
        <v>154</v>
      </c>
      <c r="EE101" t="s">
        <v>154</v>
      </c>
      <c r="EF101" t="s">
        <v>154</v>
      </c>
      <c r="EG101">
        <v>0</v>
      </c>
      <c r="EH101" t="s">
        <v>159</v>
      </c>
      <c r="EI101" t="s">
        <v>195</v>
      </c>
      <c r="EJ101" t="s">
        <v>151</v>
      </c>
      <c r="EK101" t="s">
        <v>161</v>
      </c>
      <c r="EL101" t="s">
        <v>162</v>
      </c>
      <c r="EM101" t="s">
        <v>151</v>
      </c>
      <c r="EN101" t="s">
        <v>161</v>
      </c>
      <c r="EO101" t="s">
        <v>162</v>
      </c>
      <c r="EP101" t="s">
        <v>161</v>
      </c>
      <c r="EQ101" t="s">
        <v>162</v>
      </c>
      <c r="ER101">
        <v>122</v>
      </c>
    </row>
    <row r="102" spans="1:148" x14ac:dyDescent="0.3">
      <c r="A102">
        <v>110</v>
      </c>
      <c r="B102" s="1">
        <v>44673</v>
      </c>
      <c r="C102">
        <v>16</v>
      </c>
      <c r="D102">
        <v>2022</v>
      </c>
      <c r="E102">
        <v>7300101047</v>
      </c>
      <c r="F102">
        <v>1</v>
      </c>
      <c r="G102" t="s">
        <v>950</v>
      </c>
      <c r="H102" t="s">
        <v>154</v>
      </c>
      <c r="I102" t="s">
        <v>309</v>
      </c>
      <c r="J102" t="s">
        <v>951</v>
      </c>
      <c r="K102" t="s">
        <v>150</v>
      </c>
      <c r="L102">
        <v>1005690731</v>
      </c>
      <c r="M102">
        <v>25</v>
      </c>
      <c r="N102">
        <v>1</v>
      </c>
      <c r="O102">
        <v>170</v>
      </c>
      <c r="P102" t="s">
        <v>151</v>
      </c>
      <c r="Q102" t="s">
        <v>152</v>
      </c>
      <c r="R102">
        <v>170</v>
      </c>
      <c r="S102">
        <v>73</v>
      </c>
      <c r="T102">
        <v>1</v>
      </c>
      <c r="U102">
        <v>1</v>
      </c>
      <c r="V102" t="s">
        <v>952</v>
      </c>
      <c r="W102" t="s">
        <v>154</v>
      </c>
      <c r="X102" t="s">
        <v>154</v>
      </c>
      <c r="Y102" t="s">
        <v>953</v>
      </c>
      <c r="Z102" t="s">
        <v>954</v>
      </c>
      <c r="AA102">
        <v>9996</v>
      </c>
      <c r="AB102" t="s">
        <v>155</v>
      </c>
      <c r="AC102" t="s">
        <v>156</v>
      </c>
      <c r="AD102">
        <v>6</v>
      </c>
      <c r="AF102">
        <v>2</v>
      </c>
      <c r="AG102">
        <v>2</v>
      </c>
      <c r="AH102">
        <v>2</v>
      </c>
      <c r="AI102">
        <v>2</v>
      </c>
      <c r="AJ102">
        <v>2</v>
      </c>
      <c r="AK102">
        <v>1</v>
      </c>
      <c r="AL102">
        <v>37</v>
      </c>
      <c r="AM102">
        <v>2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1</v>
      </c>
      <c r="AU102">
        <v>170</v>
      </c>
      <c r="AV102">
        <v>73</v>
      </c>
      <c r="AW102">
        <v>1</v>
      </c>
      <c r="AX102" s="1">
        <v>44671</v>
      </c>
      <c r="AY102" t="s">
        <v>157</v>
      </c>
      <c r="AZ102">
        <v>4</v>
      </c>
      <c r="BA102">
        <v>1</v>
      </c>
      <c r="BB102" s="1">
        <v>44671</v>
      </c>
      <c r="BC102">
        <v>1</v>
      </c>
      <c r="BD102" t="s">
        <v>157</v>
      </c>
      <c r="BE102">
        <v>0</v>
      </c>
      <c r="BF102">
        <v>3118772567</v>
      </c>
      <c r="BG102" s="1">
        <v>35269</v>
      </c>
      <c r="BH102" t="s">
        <v>154</v>
      </c>
      <c r="BI102" t="s">
        <v>154</v>
      </c>
      <c r="BJ102" t="s">
        <v>154</v>
      </c>
      <c r="BL102" s="1">
        <v>44790</v>
      </c>
      <c r="BM102" t="s">
        <v>955</v>
      </c>
      <c r="BN102">
        <v>2739805</v>
      </c>
      <c r="BO102" s="1">
        <v>44673</v>
      </c>
      <c r="BP102">
        <v>8907068339</v>
      </c>
      <c r="BQ102" t="s">
        <v>154</v>
      </c>
      <c r="BR102" t="s">
        <v>154</v>
      </c>
      <c r="BS102" t="s">
        <v>154</v>
      </c>
      <c r="BT102" t="s">
        <v>559</v>
      </c>
      <c r="BU102">
        <v>0</v>
      </c>
      <c r="BV102" t="s">
        <v>179</v>
      </c>
      <c r="BW102">
        <v>169860028</v>
      </c>
      <c r="BX102" s="1">
        <v>44672</v>
      </c>
      <c r="BY102">
        <v>1</v>
      </c>
      <c r="BZ102" t="s">
        <v>187</v>
      </c>
      <c r="CA102">
        <v>2232</v>
      </c>
      <c r="CB102">
        <v>52</v>
      </c>
      <c r="CC102">
        <v>37</v>
      </c>
      <c r="CD102">
        <v>1</v>
      </c>
      <c r="CE102">
        <v>1</v>
      </c>
      <c r="CF102">
        <v>1</v>
      </c>
      <c r="CG102">
        <v>2</v>
      </c>
      <c r="CH102">
        <v>2</v>
      </c>
      <c r="CI102">
        <v>2</v>
      </c>
      <c r="CJ102" t="s">
        <v>154</v>
      </c>
      <c r="CK102" t="s">
        <v>154</v>
      </c>
      <c r="CL102" t="s">
        <v>157</v>
      </c>
      <c r="CM102" t="s">
        <v>154</v>
      </c>
      <c r="CN102" t="s">
        <v>154</v>
      </c>
      <c r="CO102" t="s">
        <v>154</v>
      </c>
      <c r="CP102" t="s">
        <v>154</v>
      </c>
      <c r="CQ102" t="s">
        <v>154</v>
      </c>
      <c r="CR102" t="s">
        <v>154</v>
      </c>
      <c r="CS102" t="s">
        <v>154</v>
      </c>
      <c r="CT102" t="s">
        <v>154</v>
      </c>
      <c r="CU102" t="s">
        <v>154</v>
      </c>
      <c r="CV102" t="s">
        <v>154</v>
      </c>
      <c r="CW102" t="s">
        <v>154</v>
      </c>
      <c r="CX102">
        <v>0</v>
      </c>
      <c r="CY102" t="s">
        <v>154</v>
      </c>
      <c r="CZ102" t="s">
        <v>154</v>
      </c>
      <c r="DA102" t="s">
        <v>154</v>
      </c>
      <c r="DB102" t="s">
        <v>154</v>
      </c>
      <c r="DC102" t="s">
        <v>154</v>
      </c>
      <c r="DD102" t="s">
        <v>154</v>
      </c>
      <c r="DE102" t="s">
        <v>154</v>
      </c>
      <c r="DF102" t="s">
        <v>154</v>
      </c>
      <c r="DG102" t="s">
        <v>154</v>
      </c>
      <c r="DH102" t="s">
        <v>154</v>
      </c>
      <c r="DI102" t="s">
        <v>154</v>
      </c>
      <c r="DJ102" t="s">
        <v>154</v>
      </c>
      <c r="DK102" t="s">
        <v>154</v>
      </c>
      <c r="DL102" t="s">
        <v>154</v>
      </c>
      <c r="DM102" t="s">
        <v>154</v>
      </c>
      <c r="DN102" t="s">
        <v>154</v>
      </c>
      <c r="DO102">
        <v>0</v>
      </c>
      <c r="DP102">
        <v>0</v>
      </c>
      <c r="DQ102">
        <v>0</v>
      </c>
      <c r="DR102" t="s">
        <v>154</v>
      </c>
      <c r="DS102" t="s">
        <v>154</v>
      </c>
      <c r="DT102" t="s">
        <v>154</v>
      </c>
      <c r="DU102" t="s">
        <v>154</v>
      </c>
      <c r="DV102">
        <v>0</v>
      </c>
      <c r="DW102">
        <v>0</v>
      </c>
      <c r="DX102" t="s">
        <v>154</v>
      </c>
      <c r="DY102" t="s">
        <v>154</v>
      </c>
      <c r="DZ102" t="s">
        <v>154</v>
      </c>
      <c r="EA102" t="s">
        <v>154</v>
      </c>
      <c r="EB102" t="s">
        <v>154</v>
      </c>
      <c r="EC102" t="s">
        <v>154</v>
      </c>
      <c r="ED102" t="s">
        <v>154</v>
      </c>
      <c r="EE102" t="s">
        <v>154</v>
      </c>
      <c r="EF102" t="s">
        <v>154</v>
      </c>
      <c r="EG102">
        <v>0</v>
      </c>
      <c r="EH102" t="s">
        <v>159</v>
      </c>
      <c r="EI102" t="s">
        <v>195</v>
      </c>
      <c r="EJ102" t="s">
        <v>151</v>
      </c>
      <c r="EK102" t="s">
        <v>161</v>
      </c>
      <c r="EL102" t="s">
        <v>162</v>
      </c>
      <c r="EM102" t="s">
        <v>151</v>
      </c>
      <c r="EN102" t="s">
        <v>161</v>
      </c>
      <c r="EO102" t="s">
        <v>162</v>
      </c>
      <c r="EP102" t="s">
        <v>161</v>
      </c>
      <c r="EQ102" t="s">
        <v>162</v>
      </c>
      <c r="ER102">
        <v>151</v>
      </c>
    </row>
    <row r="103" spans="1:148" x14ac:dyDescent="0.3">
      <c r="A103">
        <v>110</v>
      </c>
      <c r="B103" s="1">
        <v>44674</v>
      </c>
      <c r="C103">
        <v>16</v>
      </c>
      <c r="D103">
        <v>2022</v>
      </c>
      <c r="E103">
        <v>7341100687</v>
      </c>
      <c r="F103">
        <v>1</v>
      </c>
      <c r="G103" t="s">
        <v>441</v>
      </c>
      <c r="H103" t="s">
        <v>242</v>
      </c>
      <c r="I103" t="s">
        <v>583</v>
      </c>
      <c r="J103" t="s">
        <v>371</v>
      </c>
      <c r="K103" t="s">
        <v>150</v>
      </c>
      <c r="L103">
        <v>1006147757</v>
      </c>
      <c r="M103">
        <v>20</v>
      </c>
      <c r="N103">
        <v>1</v>
      </c>
      <c r="O103">
        <v>170</v>
      </c>
      <c r="P103" t="s">
        <v>151</v>
      </c>
      <c r="Q103" t="s">
        <v>152</v>
      </c>
      <c r="R103">
        <v>170</v>
      </c>
      <c r="S103">
        <v>73</v>
      </c>
      <c r="T103">
        <v>443</v>
      </c>
      <c r="U103">
        <v>1</v>
      </c>
      <c r="V103" t="s">
        <v>358</v>
      </c>
      <c r="W103" t="s">
        <v>154</v>
      </c>
      <c r="X103" t="s">
        <v>154</v>
      </c>
      <c r="Y103" t="s">
        <v>465</v>
      </c>
      <c r="Z103" t="s">
        <v>956</v>
      </c>
      <c r="AA103">
        <v>9996</v>
      </c>
      <c r="AB103" t="s">
        <v>177</v>
      </c>
      <c r="AC103" t="s">
        <v>331</v>
      </c>
      <c r="AD103">
        <v>6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 t="s">
        <v>154</v>
      </c>
      <c r="AM103">
        <v>2</v>
      </c>
      <c r="AN103">
        <v>2</v>
      </c>
      <c r="AO103">
        <v>2</v>
      </c>
      <c r="AP103">
        <v>2</v>
      </c>
      <c r="AQ103">
        <v>2</v>
      </c>
      <c r="AR103">
        <v>2</v>
      </c>
      <c r="AS103">
        <v>1</v>
      </c>
      <c r="AT103">
        <v>1</v>
      </c>
      <c r="AU103">
        <v>170</v>
      </c>
      <c r="AV103">
        <v>73</v>
      </c>
      <c r="AW103">
        <v>443</v>
      </c>
      <c r="AX103" s="1">
        <v>44670</v>
      </c>
      <c r="AY103" t="s">
        <v>157</v>
      </c>
      <c r="AZ103">
        <v>4</v>
      </c>
      <c r="BA103">
        <v>1</v>
      </c>
      <c r="BB103" s="1">
        <v>44670</v>
      </c>
      <c r="BC103">
        <v>1</v>
      </c>
      <c r="BD103" t="s">
        <v>157</v>
      </c>
      <c r="BE103">
        <v>0</v>
      </c>
      <c r="BF103">
        <v>3228258149</v>
      </c>
      <c r="BG103" s="1">
        <v>37253</v>
      </c>
      <c r="BH103" t="s">
        <v>154</v>
      </c>
      <c r="BI103" t="s">
        <v>154</v>
      </c>
      <c r="BJ103" t="s">
        <v>154</v>
      </c>
      <c r="BL103" s="1">
        <v>44790</v>
      </c>
      <c r="BM103" t="s">
        <v>369</v>
      </c>
      <c r="BN103">
        <v>3187845566</v>
      </c>
      <c r="BO103" s="1">
        <v>44685</v>
      </c>
      <c r="BP103">
        <v>8907017187</v>
      </c>
      <c r="BQ103" t="s">
        <v>154</v>
      </c>
      <c r="BR103" t="s">
        <v>154</v>
      </c>
      <c r="BS103" t="s">
        <v>154</v>
      </c>
      <c r="BT103" t="s">
        <v>559</v>
      </c>
      <c r="BU103">
        <v>0</v>
      </c>
      <c r="BV103" t="s">
        <v>179</v>
      </c>
      <c r="BW103">
        <v>169863165</v>
      </c>
      <c r="BX103" s="1">
        <v>44670</v>
      </c>
      <c r="BY103">
        <v>15</v>
      </c>
      <c r="BZ103" t="s">
        <v>152</v>
      </c>
      <c r="CA103">
        <v>2410</v>
      </c>
      <c r="CB103">
        <v>47</v>
      </c>
      <c r="CC103">
        <v>38</v>
      </c>
      <c r="CD103">
        <v>1</v>
      </c>
      <c r="CE103">
        <v>1</v>
      </c>
      <c r="CF103">
        <v>1</v>
      </c>
      <c r="CG103">
        <v>0</v>
      </c>
      <c r="CH103">
        <v>1</v>
      </c>
      <c r="CI103">
        <v>2</v>
      </c>
      <c r="CJ103" t="s">
        <v>154</v>
      </c>
      <c r="CK103" t="s">
        <v>154</v>
      </c>
      <c r="CL103" t="s">
        <v>157</v>
      </c>
      <c r="CM103" t="s">
        <v>154</v>
      </c>
      <c r="CN103" t="s">
        <v>154</v>
      </c>
      <c r="CO103" t="s">
        <v>154</v>
      </c>
      <c r="CP103" t="s">
        <v>154</v>
      </c>
      <c r="CQ103" t="s">
        <v>154</v>
      </c>
      <c r="CR103" t="s">
        <v>154</v>
      </c>
      <c r="CS103" t="s">
        <v>154</v>
      </c>
      <c r="CT103" t="s">
        <v>154</v>
      </c>
      <c r="CU103" t="s">
        <v>154</v>
      </c>
      <c r="CV103" t="s">
        <v>154</v>
      </c>
      <c r="CW103" t="s">
        <v>154</v>
      </c>
      <c r="CX103">
        <v>0</v>
      </c>
      <c r="CY103" t="s">
        <v>154</v>
      </c>
      <c r="CZ103" t="s">
        <v>154</v>
      </c>
      <c r="DA103" t="s">
        <v>154</v>
      </c>
      <c r="DB103" t="s">
        <v>154</v>
      </c>
      <c r="DC103" t="s">
        <v>154</v>
      </c>
      <c r="DD103" t="s">
        <v>154</v>
      </c>
      <c r="DE103" t="s">
        <v>154</v>
      </c>
      <c r="DF103" t="s">
        <v>154</v>
      </c>
      <c r="DG103" t="s">
        <v>154</v>
      </c>
      <c r="DH103" t="s">
        <v>154</v>
      </c>
      <c r="DI103" t="s">
        <v>154</v>
      </c>
      <c r="DJ103" t="s">
        <v>154</v>
      </c>
      <c r="DK103" t="s">
        <v>154</v>
      </c>
      <c r="DL103" t="s">
        <v>154</v>
      </c>
      <c r="DM103" t="s">
        <v>154</v>
      </c>
      <c r="DN103" t="s">
        <v>154</v>
      </c>
      <c r="DO103">
        <v>0</v>
      </c>
      <c r="DP103">
        <v>0</v>
      </c>
      <c r="DQ103">
        <v>0</v>
      </c>
      <c r="DR103" t="s">
        <v>154</v>
      </c>
      <c r="DS103" t="s">
        <v>154</v>
      </c>
      <c r="DT103" t="s">
        <v>154</v>
      </c>
      <c r="DU103" t="s">
        <v>154</v>
      </c>
      <c r="DV103">
        <v>0</v>
      </c>
      <c r="DW103">
        <v>0</v>
      </c>
      <c r="DX103" t="s">
        <v>154</v>
      </c>
      <c r="DY103" t="s">
        <v>154</v>
      </c>
      <c r="DZ103" t="s">
        <v>154</v>
      </c>
      <c r="EA103" t="s">
        <v>154</v>
      </c>
      <c r="EB103" t="s">
        <v>154</v>
      </c>
      <c r="EC103" t="s">
        <v>154</v>
      </c>
      <c r="ED103" t="s">
        <v>154</v>
      </c>
      <c r="EE103" t="s">
        <v>154</v>
      </c>
      <c r="EF103" t="s">
        <v>154</v>
      </c>
      <c r="EG103">
        <v>0</v>
      </c>
      <c r="EH103" t="s">
        <v>159</v>
      </c>
      <c r="EI103" t="s">
        <v>214</v>
      </c>
      <c r="EJ103" t="s">
        <v>151</v>
      </c>
      <c r="EK103" t="s">
        <v>161</v>
      </c>
      <c r="EL103" t="s">
        <v>215</v>
      </c>
      <c r="EM103" t="s">
        <v>151</v>
      </c>
      <c r="EN103" t="s">
        <v>161</v>
      </c>
      <c r="EO103" t="s">
        <v>215</v>
      </c>
      <c r="EP103" t="s">
        <v>161</v>
      </c>
      <c r="EQ103" t="s">
        <v>216</v>
      </c>
      <c r="ER103">
        <v>184</v>
      </c>
    </row>
    <row r="104" spans="1:148" x14ac:dyDescent="0.3">
      <c r="A104">
        <v>110</v>
      </c>
      <c r="B104" s="1">
        <v>44673</v>
      </c>
      <c r="C104">
        <v>16</v>
      </c>
      <c r="D104">
        <v>2022</v>
      </c>
      <c r="E104">
        <v>7300101047</v>
      </c>
      <c r="F104">
        <v>1</v>
      </c>
      <c r="G104" t="s">
        <v>220</v>
      </c>
      <c r="H104" t="s">
        <v>375</v>
      </c>
      <c r="I104" t="s">
        <v>478</v>
      </c>
      <c r="J104" t="s">
        <v>334</v>
      </c>
      <c r="K104" t="s">
        <v>150</v>
      </c>
      <c r="L104">
        <v>1106226041</v>
      </c>
      <c r="M104">
        <v>18</v>
      </c>
      <c r="N104">
        <v>1</v>
      </c>
      <c r="O104">
        <v>170</v>
      </c>
      <c r="P104" t="s">
        <v>151</v>
      </c>
      <c r="Q104" t="s">
        <v>152</v>
      </c>
      <c r="R104">
        <v>170</v>
      </c>
      <c r="S104">
        <v>73</v>
      </c>
      <c r="T104">
        <v>1</v>
      </c>
      <c r="U104">
        <v>1</v>
      </c>
      <c r="V104" t="s">
        <v>957</v>
      </c>
      <c r="W104" t="s">
        <v>154</v>
      </c>
      <c r="X104" t="s">
        <v>154</v>
      </c>
      <c r="Y104" t="s">
        <v>226</v>
      </c>
      <c r="Z104" t="s">
        <v>958</v>
      </c>
      <c r="AA104">
        <v>9996</v>
      </c>
      <c r="AB104" t="s">
        <v>177</v>
      </c>
      <c r="AC104" t="s">
        <v>197</v>
      </c>
      <c r="AD104">
        <v>6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1</v>
      </c>
      <c r="AL104">
        <v>37</v>
      </c>
      <c r="AM104">
        <v>2</v>
      </c>
      <c r="AN104">
        <v>2</v>
      </c>
      <c r="AO104">
        <v>2</v>
      </c>
      <c r="AP104">
        <v>2</v>
      </c>
      <c r="AQ104">
        <v>2</v>
      </c>
      <c r="AR104">
        <v>2</v>
      </c>
      <c r="AS104">
        <v>2</v>
      </c>
      <c r="AT104">
        <v>1</v>
      </c>
      <c r="AU104">
        <v>170</v>
      </c>
      <c r="AV104">
        <v>73</v>
      </c>
      <c r="AW104">
        <v>1</v>
      </c>
      <c r="AX104" s="1">
        <v>44609</v>
      </c>
      <c r="AY104" t="s">
        <v>157</v>
      </c>
      <c r="AZ104">
        <v>4</v>
      </c>
      <c r="BA104">
        <v>1</v>
      </c>
      <c r="BB104" s="1">
        <v>44609</v>
      </c>
      <c r="BC104">
        <v>1</v>
      </c>
      <c r="BD104" t="s">
        <v>157</v>
      </c>
      <c r="BE104">
        <v>0</v>
      </c>
      <c r="BF104">
        <v>3138052898</v>
      </c>
      <c r="BG104" s="1">
        <v>37982</v>
      </c>
      <c r="BH104" t="s">
        <v>154</v>
      </c>
      <c r="BI104" t="s">
        <v>154</v>
      </c>
      <c r="BJ104" t="s">
        <v>154</v>
      </c>
      <c r="BL104" s="1">
        <v>44790</v>
      </c>
      <c r="BM104" t="s">
        <v>959</v>
      </c>
      <c r="BN104">
        <v>2739805</v>
      </c>
      <c r="BO104" s="1">
        <v>44673</v>
      </c>
      <c r="BP104">
        <v>8907068339</v>
      </c>
      <c r="BQ104" t="s">
        <v>154</v>
      </c>
      <c r="BR104" t="s">
        <v>154</v>
      </c>
      <c r="BS104" t="s">
        <v>154</v>
      </c>
      <c r="BT104" t="s">
        <v>559</v>
      </c>
      <c r="BU104">
        <v>0</v>
      </c>
      <c r="BV104" t="s">
        <v>179</v>
      </c>
      <c r="BW104">
        <v>169859969</v>
      </c>
      <c r="BX104" s="1">
        <v>44670</v>
      </c>
      <c r="BY104">
        <v>3</v>
      </c>
      <c r="BZ104" t="s">
        <v>152</v>
      </c>
      <c r="CA104">
        <v>2445</v>
      </c>
      <c r="CB104">
        <v>48</v>
      </c>
      <c r="CC104">
        <v>37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2</v>
      </c>
      <c r="CJ104" t="s">
        <v>154</v>
      </c>
      <c r="CK104" t="s">
        <v>154</v>
      </c>
      <c r="CL104" t="s">
        <v>157</v>
      </c>
      <c r="CM104" t="s">
        <v>154</v>
      </c>
      <c r="CN104" t="s">
        <v>154</v>
      </c>
      <c r="CO104" t="s">
        <v>154</v>
      </c>
      <c r="CP104" t="s">
        <v>154</v>
      </c>
      <c r="CQ104" t="s">
        <v>154</v>
      </c>
      <c r="CR104" t="s">
        <v>154</v>
      </c>
      <c r="CS104" t="s">
        <v>154</v>
      </c>
      <c r="CT104" t="s">
        <v>154</v>
      </c>
      <c r="CU104" t="s">
        <v>154</v>
      </c>
      <c r="CV104" t="s">
        <v>154</v>
      </c>
      <c r="CW104" t="s">
        <v>154</v>
      </c>
      <c r="CX104">
        <v>0</v>
      </c>
      <c r="CY104" t="s">
        <v>154</v>
      </c>
      <c r="CZ104" t="s">
        <v>154</v>
      </c>
      <c r="DA104" t="s">
        <v>154</v>
      </c>
      <c r="DB104" t="s">
        <v>154</v>
      </c>
      <c r="DC104" t="s">
        <v>154</v>
      </c>
      <c r="DD104" t="s">
        <v>154</v>
      </c>
      <c r="DE104" t="s">
        <v>154</v>
      </c>
      <c r="DF104" t="s">
        <v>154</v>
      </c>
      <c r="DG104" t="s">
        <v>154</v>
      </c>
      <c r="DH104" t="s">
        <v>154</v>
      </c>
      <c r="DI104" t="s">
        <v>154</v>
      </c>
      <c r="DJ104" t="s">
        <v>154</v>
      </c>
      <c r="DK104" t="s">
        <v>154</v>
      </c>
      <c r="DL104" t="s">
        <v>154</v>
      </c>
      <c r="DM104" t="s">
        <v>154</v>
      </c>
      <c r="DN104" t="s">
        <v>154</v>
      </c>
      <c r="DO104">
        <v>0</v>
      </c>
      <c r="DP104">
        <v>0</v>
      </c>
      <c r="DQ104">
        <v>0</v>
      </c>
      <c r="DR104" t="s">
        <v>154</v>
      </c>
      <c r="DS104" t="s">
        <v>154</v>
      </c>
      <c r="DT104" t="s">
        <v>154</v>
      </c>
      <c r="DU104" t="s">
        <v>154</v>
      </c>
      <c r="DV104">
        <v>0</v>
      </c>
      <c r="DW104">
        <v>0</v>
      </c>
      <c r="DX104" t="s">
        <v>154</v>
      </c>
      <c r="DY104" t="s">
        <v>154</v>
      </c>
      <c r="DZ104" t="s">
        <v>154</v>
      </c>
      <c r="EA104" t="s">
        <v>154</v>
      </c>
      <c r="EB104" t="s">
        <v>154</v>
      </c>
      <c r="EC104" t="s">
        <v>154</v>
      </c>
      <c r="ED104" t="s">
        <v>154</v>
      </c>
      <c r="EE104" t="s">
        <v>154</v>
      </c>
      <c r="EF104" t="s">
        <v>154</v>
      </c>
      <c r="EG104">
        <v>0</v>
      </c>
      <c r="EH104" t="s">
        <v>159</v>
      </c>
      <c r="EI104" t="s">
        <v>195</v>
      </c>
      <c r="EJ104" t="s">
        <v>151</v>
      </c>
      <c r="EK104" t="s">
        <v>161</v>
      </c>
      <c r="EL104" t="s">
        <v>162</v>
      </c>
      <c r="EM104" t="s">
        <v>151</v>
      </c>
      <c r="EN104" t="s">
        <v>161</v>
      </c>
      <c r="EO104" t="s">
        <v>162</v>
      </c>
      <c r="EP104" t="s">
        <v>161</v>
      </c>
      <c r="EQ104" t="s">
        <v>162</v>
      </c>
      <c r="ER104">
        <v>150</v>
      </c>
    </row>
    <row r="105" spans="1:148" x14ac:dyDescent="0.3">
      <c r="A105">
        <v>110</v>
      </c>
      <c r="B105" s="1">
        <v>44674</v>
      </c>
      <c r="C105">
        <v>16</v>
      </c>
      <c r="D105">
        <v>2022</v>
      </c>
      <c r="E105">
        <v>7334900926</v>
      </c>
      <c r="F105">
        <v>1</v>
      </c>
      <c r="G105" t="s">
        <v>960</v>
      </c>
      <c r="H105" t="s">
        <v>224</v>
      </c>
      <c r="I105" t="s">
        <v>961</v>
      </c>
      <c r="J105" t="s">
        <v>525</v>
      </c>
      <c r="K105" t="s">
        <v>150</v>
      </c>
      <c r="L105">
        <v>1110060592</v>
      </c>
      <c r="M105">
        <v>35</v>
      </c>
      <c r="N105">
        <v>1</v>
      </c>
      <c r="O105">
        <v>170</v>
      </c>
      <c r="P105" t="s">
        <v>151</v>
      </c>
      <c r="Q105" t="s">
        <v>152</v>
      </c>
      <c r="R105">
        <v>170</v>
      </c>
      <c r="S105">
        <v>73</v>
      </c>
      <c r="T105">
        <v>283</v>
      </c>
      <c r="U105">
        <v>1</v>
      </c>
      <c r="V105" t="s">
        <v>336</v>
      </c>
      <c r="W105" t="s">
        <v>154</v>
      </c>
      <c r="X105" t="s">
        <v>154</v>
      </c>
      <c r="Y105" t="s">
        <v>198</v>
      </c>
      <c r="Z105" t="s">
        <v>962</v>
      </c>
      <c r="AA105">
        <v>9996</v>
      </c>
      <c r="AB105" t="s">
        <v>155</v>
      </c>
      <c r="AC105" t="s">
        <v>342</v>
      </c>
      <c r="AD105">
        <v>6</v>
      </c>
      <c r="AF105">
        <v>2</v>
      </c>
      <c r="AG105">
        <v>2</v>
      </c>
      <c r="AH105">
        <v>2</v>
      </c>
      <c r="AI105">
        <v>2</v>
      </c>
      <c r="AJ105">
        <v>2</v>
      </c>
      <c r="AK105">
        <v>2</v>
      </c>
      <c r="AL105" t="s">
        <v>154</v>
      </c>
      <c r="AM105">
        <v>2</v>
      </c>
      <c r="AN105">
        <v>2</v>
      </c>
      <c r="AO105">
        <v>2</v>
      </c>
      <c r="AP105">
        <v>2</v>
      </c>
      <c r="AQ105">
        <v>2</v>
      </c>
      <c r="AR105">
        <v>2</v>
      </c>
      <c r="AS105">
        <v>1</v>
      </c>
      <c r="AT105">
        <v>1</v>
      </c>
      <c r="AU105">
        <v>170</v>
      </c>
      <c r="AV105">
        <v>73</v>
      </c>
      <c r="AW105">
        <v>283</v>
      </c>
      <c r="AX105" s="1">
        <v>44674</v>
      </c>
      <c r="AY105" t="s">
        <v>157</v>
      </c>
      <c r="AZ105">
        <v>4</v>
      </c>
      <c r="BA105">
        <v>1</v>
      </c>
      <c r="BB105" s="1">
        <v>44674</v>
      </c>
      <c r="BC105">
        <v>1</v>
      </c>
      <c r="BD105" t="s">
        <v>157</v>
      </c>
      <c r="BE105">
        <v>0</v>
      </c>
      <c r="BF105">
        <v>3123754820</v>
      </c>
      <c r="BG105" s="1">
        <v>31859</v>
      </c>
      <c r="BH105" t="s">
        <v>154</v>
      </c>
      <c r="BI105" t="s">
        <v>154</v>
      </c>
      <c r="BJ105" t="s">
        <v>154</v>
      </c>
      <c r="BL105" s="1">
        <v>44790</v>
      </c>
      <c r="BM105" t="s">
        <v>963</v>
      </c>
      <c r="BN105">
        <v>2513100</v>
      </c>
      <c r="BO105" s="1">
        <v>44676</v>
      </c>
      <c r="BP105">
        <v>8907006668</v>
      </c>
      <c r="BQ105" t="s">
        <v>154</v>
      </c>
      <c r="BR105" t="s">
        <v>154</v>
      </c>
      <c r="BS105" t="s">
        <v>154</v>
      </c>
      <c r="BT105" t="s">
        <v>964</v>
      </c>
      <c r="BU105">
        <v>0</v>
      </c>
      <c r="BV105" t="s">
        <v>179</v>
      </c>
      <c r="BW105">
        <v>169872468</v>
      </c>
      <c r="BX105" s="1">
        <v>44674</v>
      </c>
      <c r="BY105">
        <v>2</v>
      </c>
      <c r="BZ105" t="s">
        <v>187</v>
      </c>
      <c r="CA105">
        <v>1735</v>
      </c>
      <c r="CB105">
        <v>44</v>
      </c>
      <c r="CC105">
        <v>37</v>
      </c>
      <c r="CD105">
        <v>1</v>
      </c>
      <c r="CE105">
        <v>1</v>
      </c>
      <c r="CF105">
        <v>1</v>
      </c>
      <c r="CG105">
        <v>2</v>
      </c>
      <c r="CH105">
        <v>3</v>
      </c>
      <c r="CI105">
        <v>2</v>
      </c>
      <c r="CJ105" t="s">
        <v>154</v>
      </c>
      <c r="CK105" t="s">
        <v>154</v>
      </c>
      <c r="CL105" t="s">
        <v>157</v>
      </c>
      <c r="CM105" t="s">
        <v>154</v>
      </c>
      <c r="CN105" t="s">
        <v>154</v>
      </c>
      <c r="CO105" t="s">
        <v>154</v>
      </c>
      <c r="CP105" t="s">
        <v>154</v>
      </c>
      <c r="CQ105" t="s">
        <v>154</v>
      </c>
      <c r="CR105" t="s">
        <v>154</v>
      </c>
      <c r="CS105" t="s">
        <v>154</v>
      </c>
      <c r="CT105" t="s">
        <v>154</v>
      </c>
      <c r="CU105" t="s">
        <v>154</v>
      </c>
      <c r="CV105" t="s">
        <v>154</v>
      </c>
      <c r="CW105" t="s">
        <v>154</v>
      </c>
      <c r="CX105">
        <v>0</v>
      </c>
      <c r="CY105" t="s">
        <v>154</v>
      </c>
      <c r="CZ105" t="s">
        <v>154</v>
      </c>
      <c r="DA105" t="s">
        <v>154</v>
      </c>
      <c r="DB105" t="s">
        <v>154</v>
      </c>
      <c r="DC105" t="s">
        <v>154</v>
      </c>
      <c r="DD105" t="s">
        <v>154</v>
      </c>
      <c r="DE105" t="s">
        <v>154</v>
      </c>
      <c r="DF105" t="s">
        <v>154</v>
      </c>
      <c r="DG105" t="s">
        <v>154</v>
      </c>
      <c r="DH105" t="s">
        <v>154</v>
      </c>
      <c r="DI105" t="s">
        <v>154</v>
      </c>
      <c r="DJ105" t="s">
        <v>154</v>
      </c>
      <c r="DK105" t="s">
        <v>154</v>
      </c>
      <c r="DL105" t="s">
        <v>154</v>
      </c>
      <c r="DM105" t="s">
        <v>154</v>
      </c>
      <c r="DN105" t="s">
        <v>154</v>
      </c>
      <c r="DO105">
        <v>0</v>
      </c>
      <c r="DP105">
        <v>0</v>
      </c>
      <c r="DQ105">
        <v>0</v>
      </c>
      <c r="DR105" t="s">
        <v>154</v>
      </c>
      <c r="DS105" t="s">
        <v>154</v>
      </c>
      <c r="DT105" t="s">
        <v>154</v>
      </c>
      <c r="DU105" t="s">
        <v>154</v>
      </c>
      <c r="DV105">
        <v>0</v>
      </c>
      <c r="DW105">
        <v>0</v>
      </c>
      <c r="DX105" t="s">
        <v>154</v>
      </c>
      <c r="DY105" t="s">
        <v>154</v>
      </c>
      <c r="DZ105" t="s">
        <v>154</v>
      </c>
      <c r="EA105" t="s">
        <v>154</v>
      </c>
      <c r="EB105" t="s">
        <v>154</v>
      </c>
      <c r="EC105" t="s">
        <v>154</v>
      </c>
      <c r="ED105" t="s">
        <v>154</v>
      </c>
      <c r="EE105" t="s">
        <v>154</v>
      </c>
      <c r="EF105" t="s">
        <v>154</v>
      </c>
      <c r="EG105">
        <v>0</v>
      </c>
      <c r="EH105" t="s">
        <v>159</v>
      </c>
      <c r="EI105" t="s">
        <v>251</v>
      </c>
      <c r="EJ105" t="s">
        <v>151</v>
      </c>
      <c r="EK105" t="s">
        <v>161</v>
      </c>
      <c r="EL105" t="s">
        <v>336</v>
      </c>
      <c r="EM105" t="s">
        <v>151</v>
      </c>
      <c r="EN105" t="s">
        <v>161</v>
      </c>
      <c r="EO105" t="s">
        <v>336</v>
      </c>
      <c r="EP105" t="s">
        <v>161</v>
      </c>
      <c r="EQ105" t="s">
        <v>252</v>
      </c>
      <c r="ER105">
        <v>157</v>
      </c>
    </row>
    <row r="106" spans="1:148" x14ac:dyDescent="0.3">
      <c r="A106">
        <v>110</v>
      </c>
      <c r="B106" s="1">
        <v>44685</v>
      </c>
      <c r="C106">
        <v>16</v>
      </c>
      <c r="D106">
        <v>2022</v>
      </c>
      <c r="E106">
        <v>7300101047</v>
      </c>
      <c r="F106">
        <v>1</v>
      </c>
      <c r="G106" t="s">
        <v>965</v>
      </c>
      <c r="H106" t="s">
        <v>966</v>
      </c>
      <c r="I106" t="s">
        <v>967</v>
      </c>
      <c r="J106" t="s">
        <v>250</v>
      </c>
      <c r="K106" t="s">
        <v>150</v>
      </c>
      <c r="L106">
        <v>65632510</v>
      </c>
      <c r="M106">
        <v>37</v>
      </c>
      <c r="N106">
        <v>1</v>
      </c>
      <c r="O106">
        <v>170</v>
      </c>
      <c r="P106" t="s">
        <v>151</v>
      </c>
      <c r="Q106" t="s">
        <v>152</v>
      </c>
      <c r="R106">
        <v>170</v>
      </c>
      <c r="S106">
        <v>73</v>
      </c>
      <c r="T106">
        <v>1</v>
      </c>
      <c r="U106">
        <v>1</v>
      </c>
      <c r="V106" t="s">
        <v>561</v>
      </c>
      <c r="W106" t="s">
        <v>154</v>
      </c>
      <c r="X106" t="s">
        <v>154</v>
      </c>
      <c r="Y106" t="s">
        <v>968</v>
      </c>
      <c r="Z106" t="s">
        <v>969</v>
      </c>
      <c r="AA106">
        <v>9996</v>
      </c>
      <c r="AB106" t="s">
        <v>177</v>
      </c>
      <c r="AC106" t="s">
        <v>197</v>
      </c>
      <c r="AD106">
        <v>6</v>
      </c>
      <c r="AF106">
        <v>2</v>
      </c>
      <c r="AG106">
        <v>2</v>
      </c>
      <c r="AH106">
        <v>2</v>
      </c>
      <c r="AI106">
        <v>2</v>
      </c>
      <c r="AJ106">
        <v>2</v>
      </c>
      <c r="AK106">
        <v>1</v>
      </c>
      <c r="AL106">
        <v>37</v>
      </c>
      <c r="AM106">
        <v>2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2</v>
      </c>
      <c r="AU106">
        <v>170</v>
      </c>
      <c r="AV106">
        <v>73</v>
      </c>
      <c r="AW106">
        <v>1</v>
      </c>
      <c r="AX106" s="1">
        <v>44672</v>
      </c>
      <c r="AY106" t="s">
        <v>157</v>
      </c>
      <c r="AZ106">
        <v>4</v>
      </c>
      <c r="BA106">
        <v>1</v>
      </c>
      <c r="BB106" s="1">
        <v>44672</v>
      </c>
      <c r="BC106">
        <v>1</v>
      </c>
      <c r="BD106" t="s">
        <v>157</v>
      </c>
      <c r="BE106">
        <v>0</v>
      </c>
      <c r="BF106">
        <v>3203349207</v>
      </c>
      <c r="BG106" s="1">
        <v>30893</v>
      </c>
      <c r="BH106" t="s">
        <v>154</v>
      </c>
      <c r="BI106" t="s">
        <v>154</v>
      </c>
      <c r="BJ106" t="s">
        <v>154</v>
      </c>
      <c r="BL106" s="1">
        <v>44790</v>
      </c>
      <c r="BM106" t="s">
        <v>511</v>
      </c>
      <c r="BN106">
        <v>3012086395</v>
      </c>
      <c r="BO106" s="1">
        <v>44685</v>
      </c>
      <c r="BP106">
        <v>8907068339</v>
      </c>
      <c r="BQ106" t="s">
        <v>154</v>
      </c>
      <c r="BR106" t="s">
        <v>154</v>
      </c>
      <c r="BS106" t="s">
        <v>154</v>
      </c>
      <c r="BT106" t="s">
        <v>559</v>
      </c>
      <c r="BU106">
        <v>0</v>
      </c>
      <c r="BV106" t="s">
        <v>179</v>
      </c>
      <c r="BW106">
        <v>169874914</v>
      </c>
      <c r="BX106" s="1">
        <v>44674</v>
      </c>
      <c r="BY106">
        <v>11</v>
      </c>
      <c r="BZ106" t="s">
        <v>187</v>
      </c>
      <c r="CA106">
        <v>2225</v>
      </c>
      <c r="CB106">
        <v>49</v>
      </c>
      <c r="CC106">
        <v>37</v>
      </c>
      <c r="CD106">
        <v>1</v>
      </c>
      <c r="CE106">
        <v>1</v>
      </c>
      <c r="CF106">
        <v>1</v>
      </c>
      <c r="CG106">
        <v>4</v>
      </c>
      <c r="CH106">
        <v>5</v>
      </c>
      <c r="CI106">
        <v>2</v>
      </c>
      <c r="CJ106" t="s">
        <v>154</v>
      </c>
      <c r="CK106" t="s">
        <v>154</v>
      </c>
      <c r="CL106" t="s">
        <v>157</v>
      </c>
      <c r="CM106" t="s">
        <v>154</v>
      </c>
      <c r="CN106" t="s">
        <v>154</v>
      </c>
      <c r="CO106" t="s">
        <v>154</v>
      </c>
      <c r="CP106" t="s">
        <v>154</v>
      </c>
      <c r="CQ106" t="s">
        <v>154</v>
      </c>
      <c r="CR106" t="s">
        <v>154</v>
      </c>
      <c r="CS106" t="s">
        <v>154</v>
      </c>
      <c r="CT106" t="s">
        <v>154</v>
      </c>
      <c r="CU106" t="s">
        <v>154</v>
      </c>
      <c r="CV106" t="s">
        <v>154</v>
      </c>
      <c r="CW106" t="s">
        <v>154</v>
      </c>
      <c r="CX106">
        <v>0</v>
      </c>
      <c r="CY106" t="s">
        <v>154</v>
      </c>
      <c r="CZ106" t="s">
        <v>154</v>
      </c>
      <c r="DA106" t="s">
        <v>154</v>
      </c>
      <c r="DB106" t="s">
        <v>154</v>
      </c>
      <c r="DC106" t="s">
        <v>154</v>
      </c>
      <c r="DD106" t="s">
        <v>154</v>
      </c>
      <c r="DE106" t="s">
        <v>154</v>
      </c>
      <c r="DF106" t="s">
        <v>154</v>
      </c>
      <c r="DG106" t="s">
        <v>154</v>
      </c>
      <c r="DH106" t="s">
        <v>154</v>
      </c>
      <c r="DI106" t="s">
        <v>154</v>
      </c>
      <c r="DJ106" t="s">
        <v>154</v>
      </c>
      <c r="DK106" t="s">
        <v>154</v>
      </c>
      <c r="DL106" t="s">
        <v>154</v>
      </c>
      <c r="DM106" t="s">
        <v>154</v>
      </c>
      <c r="DN106" t="s">
        <v>154</v>
      </c>
      <c r="DO106">
        <v>0</v>
      </c>
      <c r="DP106">
        <v>0</v>
      </c>
      <c r="DQ106">
        <v>0</v>
      </c>
      <c r="DR106" t="s">
        <v>154</v>
      </c>
      <c r="DS106" t="s">
        <v>154</v>
      </c>
      <c r="DT106" t="s">
        <v>154</v>
      </c>
      <c r="DU106" t="s">
        <v>154</v>
      </c>
      <c r="DV106">
        <v>0</v>
      </c>
      <c r="DW106">
        <v>0</v>
      </c>
      <c r="DX106" t="s">
        <v>154</v>
      </c>
      <c r="DY106" t="s">
        <v>154</v>
      </c>
      <c r="DZ106" t="s">
        <v>154</v>
      </c>
      <c r="EA106" t="s">
        <v>154</v>
      </c>
      <c r="EB106" t="s">
        <v>154</v>
      </c>
      <c r="EC106" t="s">
        <v>154</v>
      </c>
      <c r="ED106" t="s">
        <v>154</v>
      </c>
      <c r="EE106" t="s">
        <v>154</v>
      </c>
      <c r="EF106" t="s">
        <v>154</v>
      </c>
      <c r="EG106">
        <v>0</v>
      </c>
      <c r="EH106" t="s">
        <v>159</v>
      </c>
      <c r="EI106" t="s">
        <v>195</v>
      </c>
      <c r="EJ106" t="s">
        <v>151</v>
      </c>
      <c r="EK106" t="s">
        <v>161</v>
      </c>
      <c r="EL106" t="s">
        <v>162</v>
      </c>
      <c r="EM106" t="s">
        <v>151</v>
      </c>
      <c r="EN106" t="s">
        <v>161</v>
      </c>
      <c r="EO106" t="s">
        <v>162</v>
      </c>
      <c r="EP106" t="s">
        <v>161</v>
      </c>
      <c r="EQ106" t="s">
        <v>162</v>
      </c>
      <c r="ER106">
        <v>177</v>
      </c>
    </row>
    <row r="107" spans="1:148" x14ac:dyDescent="0.3">
      <c r="A107">
        <v>110</v>
      </c>
      <c r="B107" s="1">
        <v>44674</v>
      </c>
      <c r="C107">
        <v>16</v>
      </c>
      <c r="D107">
        <v>2022</v>
      </c>
      <c r="E107">
        <v>7341100687</v>
      </c>
      <c r="F107">
        <v>1</v>
      </c>
      <c r="G107" t="s">
        <v>222</v>
      </c>
      <c r="H107" t="s">
        <v>377</v>
      </c>
      <c r="I107" t="s">
        <v>473</v>
      </c>
      <c r="J107" t="s">
        <v>276</v>
      </c>
      <c r="K107" t="s">
        <v>192</v>
      </c>
      <c r="L107">
        <v>1104695427</v>
      </c>
      <c r="M107">
        <v>17</v>
      </c>
      <c r="N107">
        <v>1</v>
      </c>
      <c r="O107">
        <v>170</v>
      </c>
      <c r="P107" t="s">
        <v>151</v>
      </c>
      <c r="Q107" t="s">
        <v>152</v>
      </c>
      <c r="R107">
        <v>170</v>
      </c>
      <c r="S107">
        <v>73</v>
      </c>
      <c r="T107">
        <v>411</v>
      </c>
      <c r="U107">
        <v>3</v>
      </c>
      <c r="V107" t="s">
        <v>154</v>
      </c>
      <c r="W107" t="s">
        <v>154</v>
      </c>
      <c r="X107" t="s">
        <v>970</v>
      </c>
      <c r="Y107" t="s">
        <v>154</v>
      </c>
      <c r="Z107" t="s">
        <v>971</v>
      </c>
      <c r="AA107">
        <v>9996</v>
      </c>
      <c r="AB107" t="s">
        <v>177</v>
      </c>
      <c r="AC107" t="s">
        <v>331</v>
      </c>
      <c r="AD107">
        <v>6</v>
      </c>
      <c r="AF107">
        <v>1</v>
      </c>
      <c r="AG107">
        <v>2</v>
      </c>
      <c r="AH107">
        <v>2</v>
      </c>
      <c r="AI107">
        <v>2</v>
      </c>
      <c r="AJ107">
        <v>2</v>
      </c>
      <c r="AK107">
        <v>2</v>
      </c>
      <c r="AL107" t="s">
        <v>154</v>
      </c>
      <c r="AM107">
        <v>2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1</v>
      </c>
      <c r="AT107">
        <v>1</v>
      </c>
      <c r="AU107">
        <v>170</v>
      </c>
      <c r="AV107">
        <v>73</v>
      </c>
      <c r="AW107">
        <v>411</v>
      </c>
      <c r="AX107" s="1">
        <v>44673</v>
      </c>
      <c r="AY107" t="s">
        <v>157</v>
      </c>
      <c r="AZ107">
        <v>4</v>
      </c>
      <c r="BA107">
        <v>2</v>
      </c>
      <c r="BB107" t="s">
        <v>157</v>
      </c>
      <c r="BC107">
        <v>1</v>
      </c>
      <c r="BD107" t="s">
        <v>157</v>
      </c>
      <c r="BE107">
        <v>0</v>
      </c>
      <c r="BF107">
        <v>3173136322</v>
      </c>
      <c r="BG107" s="1">
        <v>38249</v>
      </c>
      <c r="BH107" t="s">
        <v>154</v>
      </c>
      <c r="BI107" t="s">
        <v>154</v>
      </c>
      <c r="BJ107" t="s">
        <v>154</v>
      </c>
      <c r="BL107" s="1">
        <v>44790</v>
      </c>
      <c r="BM107" t="s">
        <v>972</v>
      </c>
      <c r="BN107">
        <v>3143063233</v>
      </c>
      <c r="BO107" s="1">
        <v>44678</v>
      </c>
      <c r="BP107">
        <v>8907017187</v>
      </c>
      <c r="BQ107" t="s">
        <v>154</v>
      </c>
      <c r="BR107" t="s">
        <v>154</v>
      </c>
      <c r="BS107" t="s">
        <v>154</v>
      </c>
      <c r="BT107" t="s">
        <v>559</v>
      </c>
      <c r="BU107">
        <v>0</v>
      </c>
      <c r="BV107" t="s">
        <v>179</v>
      </c>
      <c r="BW107">
        <v>169863216</v>
      </c>
      <c r="BX107" s="1">
        <v>44674</v>
      </c>
      <c r="BY107">
        <v>4</v>
      </c>
      <c r="BZ107" t="s">
        <v>152</v>
      </c>
      <c r="CA107">
        <v>2345</v>
      </c>
      <c r="CB107">
        <v>42</v>
      </c>
      <c r="CC107">
        <v>38</v>
      </c>
      <c r="CD107">
        <v>1</v>
      </c>
      <c r="CE107">
        <v>1</v>
      </c>
      <c r="CF107">
        <v>1</v>
      </c>
      <c r="CG107">
        <v>0</v>
      </c>
      <c r="CH107">
        <v>1</v>
      </c>
      <c r="CI107">
        <v>2</v>
      </c>
      <c r="CJ107" t="s">
        <v>154</v>
      </c>
      <c r="CK107" t="s">
        <v>154</v>
      </c>
      <c r="CL107" t="s">
        <v>157</v>
      </c>
      <c r="CM107" t="s">
        <v>154</v>
      </c>
      <c r="CN107" t="s">
        <v>154</v>
      </c>
      <c r="CO107" t="s">
        <v>154</v>
      </c>
      <c r="CP107" t="s">
        <v>154</v>
      </c>
      <c r="CQ107" t="s">
        <v>154</v>
      </c>
      <c r="CR107" t="s">
        <v>154</v>
      </c>
      <c r="CS107" t="s">
        <v>154</v>
      </c>
      <c r="CT107" t="s">
        <v>154</v>
      </c>
      <c r="CU107" t="s">
        <v>154</v>
      </c>
      <c r="CV107" t="s">
        <v>154</v>
      </c>
      <c r="CW107" t="s">
        <v>154</v>
      </c>
      <c r="CX107">
        <v>0</v>
      </c>
      <c r="CY107" t="s">
        <v>154</v>
      </c>
      <c r="CZ107" t="s">
        <v>154</v>
      </c>
      <c r="DA107" t="s">
        <v>154</v>
      </c>
      <c r="DB107" t="s">
        <v>154</v>
      </c>
      <c r="DC107" t="s">
        <v>154</v>
      </c>
      <c r="DD107" t="s">
        <v>154</v>
      </c>
      <c r="DE107" t="s">
        <v>154</v>
      </c>
      <c r="DF107" t="s">
        <v>154</v>
      </c>
      <c r="DG107" t="s">
        <v>154</v>
      </c>
      <c r="DH107" t="s">
        <v>154</v>
      </c>
      <c r="DI107" t="s">
        <v>154</v>
      </c>
      <c r="DJ107" t="s">
        <v>154</v>
      </c>
      <c r="DK107" t="s">
        <v>154</v>
      </c>
      <c r="DL107" t="s">
        <v>154</v>
      </c>
      <c r="DM107" t="s">
        <v>154</v>
      </c>
      <c r="DN107" t="s">
        <v>154</v>
      </c>
      <c r="DO107">
        <v>0</v>
      </c>
      <c r="DP107">
        <v>0</v>
      </c>
      <c r="DQ107">
        <v>0</v>
      </c>
      <c r="DR107" t="s">
        <v>154</v>
      </c>
      <c r="DS107" t="s">
        <v>154</v>
      </c>
      <c r="DT107" t="s">
        <v>154</v>
      </c>
      <c r="DU107" t="s">
        <v>154</v>
      </c>
      <c r="DV107">
        <v>0</v>
      </c>
      <c r="DW107">
        <v>0</v>
      </c>
      <c r="DX107" t="s">
        <v>154</v>
      </c>
      <c r="DY107" t="s">
        <v>154</v>
      </c>
      <c r="DZ107" t="s">
        <v>154</v>
      </c>
      <c r="EA107" t="s">
        <v>154</v>
      </c>
      <c r="EB107" t="s">
        <v>154</v>
      </c>
      <c r="EC107" t="s">
        <v>154</v>
      </c>
      <c r="ED107" t="s">
        <v>154</v>
      </c>
      <c r="EE107" t="s">
        <v>154</v>
      </c>
      <c r="EF107" t="s">
        <v>154</v>
      </c>
      <c r="EG107">
        <v>0</v>
      </c>
      <c r="EH107" t="s">
        <v>159</v>
      </c>
      <c r="EI107" t="s">
        <v>214</v>
      </c>
      <c r="EJ107" t="s">
        <v>151</v>
      </c>
      <c r="EK107" t="s">
        <v>161</v>
      </c>
      <c r="EL107" t="s">
        <v>216</v>
      </c>
      <c r="EM107" t="s">
        <v>151</v>
      </c>
      <c r="EN107" t="s">
        <v>161</v>
      </c>
      <c r="EO107" t="s">
        <v>216</v>
      </c>
      <c r="EP107" t="s">
        <v>161</v>
      </c>
      <c r="EQ107" t="s">
        <v>216</v>
      </c>
      <c r="ER107">
        <v>164</v>
      </c>
    </row>
    <row r="108" spans="1:148" x14ac:dyDescent="0.3">
      <c r="A108">
        <v>110</v>
      </c>
      <c r="B108" s="1">
        <v>44681</v>
      </c>
      <c r="C108">
        <v>17</v>
      </c>
      <c r="D108">
        <v>2022</v>
      </c>
      <c r="E108">
        <v>7300100771</v>
      </c>
      <c r="F108">
        <v>62</v>
      </c>
      <c r="G108" t="s">
        <v>396</v>
      </c>
      <c r="H108" t="s">
        <v>973</v>
      </c>
      <c r="I108" t="s">
        <v>350</v>
      </c>
      <c r="J108" t="s">
        <v>674</v>
      </c>
      <c r="K108" t="s">
        <v>150</v>
      </c>
      <c r="L108">
        <v>1005294664</v>
      </c>
      <c r="M108">
        <v>20</v>
      </c>
      <c r="N108">
        <v>1</v>
      </c>
      <c r="O108">
        <v>170</v>
      </c>
      <c r="P108" t="s">
        <v>151</v>
      </c>
      <c r="Q108" t="s">
        <v>152</v>
      </c>
      <c r="R108">
        <v>170</v>
      </c>
      <c r="S108">
        <v>73</v>
      </c>
      <c r="T108">
        <v>1</v>
      </c>
      <c r="U108">
        <v>1</v>
      </c>
      <c r="V108">
        <v>1</v>
      </c>
      <c r="W108" t="s">
        <v>154</v>
      </c>
      <c r="X108" t="s">
        <v>154</v>
      </c>
      <c r="Y108" t="s">
        <v>166</v>
      </c>
      <c r="Z108" t="s">
        <v>166</v>
      </c>
      <c r="AA108">
        <v>9999</v>
      </c>
      <c r="AB108" t="s">
        <v>177</v>
      </c>
      <c r="AC108" t="s">
        <v>197</v>
      </c>
      <c r="AD108">
        <v>6</v>
      </c>
      <c r="AF108">
        <v>2</v>
      </c>
      <c r="AG108">
        <v>2</v>
      </c>
      <c r="AH108">
        <v>2</v>
      </c>
      <c r="AI108">
        <v>2</v>
      </c>
      <c r="AJ108">
        <v>2</v>
      </c>
      <c r="AK108">
        <v>2</v>
      </c>
      <c r="AL108" t="s">
        <v>154</v>
      </c>
      <c r="AM108">
        <v>2</v>
      </c>
      <c r="AN108">
        <v>2</v>
      </c>
      <c r="AO108">
        <v>2</v>
      </c>
      <c r="AP108">
        <v>2</v>
      </c>
      <c r="AQ108">
        <v>2</v>
      </c>
      <c r="AR108">
        <v>2</v>
      </c>
      <c r="AS108">
        <v>1</v>
      </c>
      <c r="AT108">
        <v>1</v>
      </c>
      <c r="AU108">
        <v>170</v>
      </c>
      <c r="AV108">
        <v>73</v>
      </c>
      <c r="AW108">
        <v>1</v>
      </c>
      <c r="AX108" s="1">
        <v>44680</v>
      </c>
      <c r="AY108" t="s">
        <v>157</v>
      </c>
      <c r="AZ108">
        <v>4</v>
      </c>
      <c r="BA108">
        <v>1</v>
      </c>
      <c r="BB108" s="1">
        <v>44680</v>
      </c>
      <c r="BC108">
        <v>1</v>
      </c>
      <c r="BD108" t="s">
        <v>157</v>
      </c>
      <c r="BE108">
        <v>0</v>
      </c>
      <c r="BF108">
        <v>3244436273</v>
      </c>
      <c r="BG108" s="1">
        <v>37156</v>
      </c>
      <c r="BH108" t="s">
        <v>154</v>
      </c>
      <c r="BI108" t="s">
        <v>154</v>
      </c>
      <c r="BJ108" t="s">
        <v>154</v>
      </c>
      <c r="BL108" s="1">
        <v>44790</v>
      </c>
      <c r="BM108" t="s">
        <v>974</v>
      </c>
      <c r="BN108">
        <v>2739595</v>
      </c>
      <c r="BO108" s="1">
        <v>44683</v>
      </c>
      <c r="BP108">
        <v>8090035902</v>
      </c>
      <c r="BQ108" t="s">
        <v>154</v>
      </c>
      <c r="BR108" t="s">
        <v>154</v>
      </c>
      <c r="BS108" t="s">
        <v>154</v>
      </c>
      <c r="BT108" t="s">
        <v>559</v>
      </c>
      <c r="BU108">
        <v>0</v>
      </c>
      <c r="BV108" t="s">
        <v>158</v>
      </c>
      <c r="BW108">
        <v>10052946641</v>
      </c>
      <c r="BX108" s="1">
        <v>44680</v>
      </c>
      <c r="BY108">
        <v>3</v>
      </c>
      <c r="BZ108" t="s">
        <v>152</v>
      </c>
      <c r="CA108">
        <v>2070</v>
      </c>
      <c r="CB108">
        <v>48</v>
      </c>
      <c r="CC108">
        <v>38</v>
      </c>
      <c r="CD108">
        <v>1</v>
      </c>
      <c r="CE108">
        <v>1</v>
      </c>
      <c r="CF108">
        <v>1</v>
      </c>
      <c r="CG108">
        <v>0</v>
      </c>
      <c r="CH108">
        <v>1</v>
      </c>
      <c r="CI108">
        <v>1</v>
      </c>
      <c r="CJ108" t="s">
        <v>154</v>
      </c>
      <c r="CK108" t="s">
        <v>154</v>
      </c>
      <c r="CL108" t="s">
        <v>157</v>
      </c>
      <c r="CM108" t="s">
        <v>154</v>
      </c>
      <c r="CN108" t="s">
        <v>154</v>
      </c>
      <c r="CO108" t="s">
        <v>154</v>
      </c>
      <c r="CP108" t="s">
        <v>154</v>
      </c>
      <c r="CQ108" t="s">
        <v>154</v>
      </c>
      <c r="CR108" t="s">
        <v>154</v>
      </c>
      <c r="CS108" t="s">
        <v>154</v>
      </c>
      <c r="CT108" t="s">
        <v>154</v>
      </c>
      <c r="CU108" t="s">
        <v>154</v>
      </c>
      <c r="CV108" t="s">
        <v>154</v>
      </c>
      <c r="CW108" t="s">
        <v>154</v>
      </c>
      <c r="CX108">
        <v>0</v>
      </c>
      <c r="CY108" t="s">
        <v>154</v>
      </c>
      <c r="CZ108" t="s">
        <v>154</v>
      </c>
      <c r="DA108" t="s">
        <v>154</v>
      </c>
      <c r="DB108" t="s">
        <v>154</v>
      </c>
      <c r="DC108" t="s">
        <v>154</v>
      </c>
      <c r="DD108" t="s">
        <v>154</v>
      </c>
      <c r="DE108" t="s">
        <v>154</v>
      </c>
      <c r="DF108" t="s">
        <v>154</v>
      </c>
      <c r="DG108" t="s">
        <v>154</v>
      </c>
      <c r="DH108" t="s">
        <v>154</v>
      </c>
      <c r="DI108" t="s">
        <v>154</v>
      </c>
      <c r="DJ108" t="s">
        <v>154</v>
      </c>
      <c r="DK108" t="s">
        <v>154</v>
      </c>
      <c r="DL108" t="s">
        <v>154</v>
      </c>
      <c r="DM108" t="s">
        <v>154</v>
      </c>
      <c r="DN108" t="s">
        <v>154</v>
      </c>
      <c r="DO108">
        <v>0</v>
      </c>
      <c r="DP108">
        <v>0</v>
      </c>
      <c r="DQ108">
        <v>0</v>
      </c>
      <c r="DR108" t="s">
        <v>154</v>
      </c>
      <c r="DS108" t="s">
        <v>154</v>
      </c>
      <c r="DT108" t="s">
        <v>154</v>
      </c>
      <c r="DU108" t="s">
        <v>154</v>
      </c>
      <c r="DV108">
        <v>0</v>
      </c>
      <c r="DW108">
        <v>0</v>
      </c>
      <c r="DX108" t="s">
        <v>154</v>
      </c>
      <c r="DY108" t="s">
        <v>154</v>
      </c>
      <c r="DZ108" t="s">
        <v>154</v>
      </c>
      <c r="EA108" t="s">
        <v>154</v>
      </c>
      <c r="EB108" t="s">
        <v>154</v>
      </c>
      <c r="EC108" t="s">
        <v>154</v>
      </c>
      <c r="ED108" t="s">
        <v>154</v>
      </c>
      <c r="EE108" t="s">
        <v>154</v>
      </c>
      <c r="EF108" t="s">
        <v>154</v>
      </c>
      <c r="EG108">
        <v>0</v>
      </c>
      <c r="EH108" t="s">
        <v>159</v>
      </c>
      <c r="EI108" t="s">
        <v>297</v>
      </c>
      <c r="EJ108" t="s">
        <v>151</v>
      </c>
      <c r="EK108" t="s">
        <v>161</v>
      </c>
      <c r="EL108" t="s">
        <v>162</v>
      </c>
      <c r="EM108" t="s">
        <v>151</v>
      </c>
      <c r="EN108" t="s">
        <v>161</v>
      </c>
      <c r="EO108" t="s">
        <v>162</v>
      </c>
      <c r="EP108" t="s">
        <v>161</v>
      </c>
      <c r="EQ108" t="s">
        <v>162</v>
      </c>
      <c r="ER108">
        <v>163</v>
      </c>
    </row>
    <row r="109" spans="1:148" x14ac:dyDescent="0.3">
      <c r="A109">
        <v>110</v>
      </c>
      <c r="B109" s="1">
        <v>44687</v>
      </c>
      <c r="C109">
        <v>17</v>
      </c>
      <c r="D109">
        <v>2022</v>
      </c>
      <c r="E109">
        <v>7300101050</v>
      </c>
      <c r="F109">
        <v>1</v>
      </c>
      <c r="G109" t="s">
        <v>388</v>
      </c>
      <c r="H109" t="s">
        <v>240</v>
      </c>
      <c r="I109" t="s">
        <v>452</v>
      </c>
      <c r="J109" t="s">
        <v>499</v>
      </c>
      <c r="K109" t="s">
        <v>150</v>
      </c>
      <c r="L109">
        <v>1110526248</v>
      </c>
      <c r="M109">
        <v>29</v>
      </c>
      <c r="N109">
        <v>1</v>
      </c>
      <c r="O109">
        <v>170</v>
      </c>
      <c r="P109" t="s">
        <v>151</v>
      </c>
      <c r="Q109" t="s">
        <v>152</v>
      </c>
      <c r="R109">
        <v>170</v>
      </c>
      <c r="S109">
        <v>73</v>
      </c>
      <c r="T109">
        <v>1</v>
      </c>
      <c r="U109">
        <v>1</v>
      </c>
      <c r="V109" t="s">
        <v>165</v>
      </c>
      <c r="W109" t="s">
        <v>154</v>
      </c>
      <c r="X109" t="s">
        <v>154</v>
      </c>
      <c r="Y109" t="s">
        <v>198</v>
      </c>
      <c r="Z109" t="s">
        <v>975</v>
      </c>
      <c r="AA109">
        <v>9999</v>
      </c>
      <c r="AB109" t="s">
        <v>155</v>
      </c>
      <c r="AC109" t="s">
        <v>296</v>
      </c>
      <c r="AD109">
        <v>6</v>
      </c>
      <c r="AF109">
        <v>2</v>
      </c>
      <c r="AG109">
        <v>2</v>
      </c>
      <c r="AH109">
        <v>2</v>
      </c>
      <c r="AI109">
        <v>2</v>
      </c>
      <c r="AJ109">
        <v>2</v>
      </c>
      <c r="AK109">
        <v>2</v>
      </c>
      <c r="AL109" t="s">
        <v>154</v>
      </c>
      <c r="AM109">
        <v>2</v>
      </c>
      <c r="AN109">
        <v>2</v>
      </c>
      <c r="AO109">
        <v>2</v>
      </c>
      <c r="AP109">
        <v>2</v>
      </c>
      <c r="AQ109">
        <v>2</v>
      </c>
      <c r="AR109">
        <v>2</v>
      </c>
      <c r="AS109">
        <v>1</v>
      </c>
      <c r="AT109">
        <v>1</v>
      </c>
      <c r="AU109">
        <v>170</v>
      </c>
      <c r="AV109">
        <v>73</v>
      </c>
      <c r="AW109">
        <v>1</v>
      </c>
      <c r="AX109" s="1">
        <v>44676</v>
      </c>
      <c r="AY109" t="s">
        <v>157</v>
      </c>
      <c r="AZ109">
        <v>4</v>
      </c>
      <c r="BA109">
        <v>1</v>
      </c>
      <c r="BB109" s="1">
        <v>44676</v>
      </c>
      <c r="BC109">
        <v>1</v>
      </c>
      <c r="BD109" t="s">
        <v>157</v>
      </c>
      <c r="BE109">
        <v>0</v>
      </c>
      <c r="BF109">
        <v>3108103608</v>
      </c>
      <c r="BG109" s="1">
        <v>33792</v>
      </c>
      <c r="BH109" t="s">
        <v>154</v>
      </c>
      <c r="BI109" t="s">
        <v>154</v>
      </c>
      <c r="BJ109" t="s">
        <v>154</v>
      </c>
      <c r="BL109" s="1">
        <v>44790</v>
      </c>
      <c r="BM109" t="s">
        <v>976</v>
      </c>
      <c r="BN109">
        <v>27080000</v>
      </c>
      <c r="BO109" s="1">
        <v>44688</v>
      </c>
      <c r="BP109">
        <v>890703630707</v>
      </c>
      <c r="BQ109" t="s">
        <v>154</v>
      </c>
      <c r="BR109" t="s">
        <v>154</v>
      </c>
      <c r="BS109" t="s">
        <v>154</v>
      </c>
      <c r="BT109" t="s">
        <v>559</v>
      </c>
      <c r="BU109">
        <v>0</v>
      </c>
      <c r="BV109" t="s">
        <v>179</v>
      </c>
      <c r="BW109">
        <v>169876349</v>
      </c>
      <c r="BX109" s="1">
        <v>44676</v>
      </c>
      <c r="BY109">
        <v>12</v>
      </c>
      <c r="BZ109" t="s">
        <v>152</v>
      </c>
      <c r="CA109">
        <v>2490</v>
      </c>
      <c r="CB109">
        <v>49</v>
      </c>
      <c r="CC109">
        <v>37</v>
      </c>
      <c r="CD109">
        <v>1</v>
      </c>
      <c r="CE109">
        <v>1</v>
      </c>
      <c r="CF109">
        <v>2</v>
      </c>
      <c r="CG109">
        <v>0</v>
      </c>
      <c r="CH109">
        <v>2</v>
      </c>
      <c r="CI109">
        <v>3</v>
      </c>
      <c r="CJ109" t="s">
        <v>154</v>
      </c>
      <c r="CK109" t="s">
        <v>154</v>
      </c>
      <c r="CL109" t="s">
        <v>157</v>
      </c>
      <c r="CM109" t="s">
        <v>154</v>
      </c>
      <c r="CN109" t="s">
        <v>154</v>
      </c>
      <c r="CO109" t="s">
        <v>154</v>
      </c>
      <c r="CP109" t="s">
        <v>154</v>
      </c>
      <c r="CQ109" t="s">
        <v>154</v>
      </c>
      <c r="CR109" t="s">
        <v>154</v>
      </c>
      <c r="CS109" t="s">
        <v>154</v>
      </c>
      <c r="CT109" t="s">
        <v>154</v>
      </c>
      <c r="CU109" t="s">
        <v>154</v>
      </c>
      <c r="CV109" t="s">
        <v>154</v>
      </c>
      <c r="CW109" t="s">
        <v>154</v>
      </c>
      <c r="CX109">
        <v>0</v>
      </c>
      <c r="CY109" t="s">
        <v>154</v>
      </c>
      <c r="CZ109" t="s">
        <v>154</v>
      </c>
      <c r="DA109" t="s">
        <v>154</v>
      </c>
      <c r="DB109" t="s">
        <v>154</v>
      </c>
      <c r="DC109" t="s">
        <v>154</v>
      </c>
      <c r="DD109" t="s">
        <v>154</v>
      </c>
      <c r="DE109" t="s">
        <v>154</v>
      </c>
      <c r="DF109" t="s">
        <v>154</v>
      </c>
      <c r="DG109" t="s">
        <v>154</v>
      </c>
      <c r="DH109" t="s">
        <v>154</v>
      </c>
      <c r="DI109" t="s">
        <v>154</v>
      </c>
      <c r="DJ109" t="s">
        <v>154</v>
      </c>
      <c r="DK109" t="s">
        <v>154</v>
      </c>
      <c r="DL109" t="s">
        <v>154</v>
      </c>
      <c r="DM109" t="s">
        <v>154</v>
      </c>
      <c r="DN109" t="s">
        <v>154</v>
      </c>
      <c r="DO109">
        <v>0</v>
      </c>
      <c r="DP109">
        <v>0</v>
      </c>
      <c r="DQ109">
        <v>0</v>
      </c>
      <c r="DR109" t="s">
        <v>154</v>
      </c>
      <c r="DS109" t="s">
        <v>154</v>
      </c>
      <c r="DT109" t="s">
        <v>154</v>
      </c>
      <c r="DU109" t="s">
        <v>154</v>
      </c>
      <c r="DV109">
        <v>0</v>
      </c>
      <c r="DW109">
        <v>0</v>
      </c>
      <c r="DX109" t="s">
        <v>154</v>
      </c>
      <c r="DY109" t="s">
        <v>154</v>
      </c>
      <c r="DZ109" t="s">
        <v>154</v>
      </c>
      <c r="EA109" t="s">
        <v>154</v>
      </c>
      <c r="EB109" t="s">
        <v>154</v>
      </c>
      <c r="EC109" t="s">
        <v>154</v>
      </c>
      <c r="ED109" t="s">
        <v>154</v>
      </c>
      <c r="EE109" t="s">
        <v>154</v>
      </c>
      <c r="EF109" t="s">
        <v>154</v>
      </c>
      <c r="EG109">
        <v>0</v>
      </c>
      <c r="EH109" t="s">
        <v>159</v>
      </c>
      <c r="EI109" t="s">
        <v>168</v>
      </c>
      <c r="EJ109" t="s">
        <v>151</v>
      </c>
      <c r="EK109" t="s">
        <v>161</v>
      </c>
      <c r="EL109" t="s">
        <v>162</v>
      </c>
      <c r="EM109" t="s">
        <v>151</v>
      </c>
      <c r="EN109" t="s">
        <v>161</v>
      </c>
      <c r="EO109" t="s">
        <v>162</v>
      </c>
      <c r="EP109" t="s">
        <v>161</v>
      </c>
      <c r="EQ109" t="s">
        <v>162</v>
      </c>
      <c r="ER109">
        <v>170</v>
      </c>
    </row>
    <row r="110" spans="1:148" x14ac:dyDescent="0.3">
      <c r="A110">
        <v>110</v>
      </c>
      <c r="B110" s="1">
        <v>44679</v>
      </c>
      <c r="C110">
        <v>17</v>
      </c>
      <c r="D110">
        <v>2022</v>
      </c>
      <c r="E110">
        <v>7300101050</v>
      </c>
      <c r="F110">
        <v>1</v>
      </c>
      <c r="G110" t="s">
        <v>300</v>
      </c>
      <c r="H110" t="s">
        <v>458</v>
      </c>
      <c r="I110" t="s">
        <v>977</v>
      </c>
      <c r="J110" t="s">
        <v>978</v>
      </c>
      <c r="K110" t="s">
        <v>150</v>
      </c>
      <c r="L110">
        <v>1110567138</v>
      </c>
      <c r="M110">
        <v>26</v>
      </c>
      <c r="N110">
        <v>1</v>
      </c>
      <c r="O110">
        <v>170</v>
      </c>
      <c r="P110" t="s">
        <v>151</v>
      </c>
      <c r="Q110" t="s">
        <v>152</v>
      </c>
      <c r="R110">
        <v>170</v>
      </c>
      <c r="S110">
        <v>73</v>
      </c>
      <c r="T110">
        <v>1</v>
      </c>
      <c r="U110">
        <v>1</v>
      </c>
      <c r="V110" t="s">
        <v>165</v>
      </c>
      <c r="W110" t="s">
        <v>154</v>
      </c>
      <c r="X110" t="s">
        <v>154</v>
      </c>
      <c r="Y110" t="s">
        <v>198</v>
      </c>
      <c r="Z110" t="s">
        <v>979</v>
      </c>
      <c r="AA110">
        <v>9999</v>
      </c>
      <c r="AB110" t="s">
        <v>155</v>
      </c>
      <c r="AC110" t="s">
        <v>296</v>
      </c>
      <c r="AD110">
        <v>6</v>
      </c>
      <c r="AF110">
        <v>3</v>
      </c>
      <c r="AG110">
        <v>2</v>
      </c>
      <c r="AH110">
        <v>2</v>
      </c>
      <c r="AI110">
        <v>2</v>
      </c>
      <c r="AJ110">
        <v>2</v>
      </c>
      <c r="AK110">
        <v>2</v>
      </c>
      <c r="AL110" t="s">
        <v>154</v>
      </c>
      <c r="AM110">
        <v>2</v>
      </c>
      <c r="AN110">
        <v>2</v>
      </c>
      <c r="AO110">
        <v>2</v>
      </c>
      <c r="AP110">
        <v>2</v>
      </c>
      <c r="AQ110">
        <v>2</v>
      </c>
      <c r="AR110">
        <v>2</v>
      </c>
      <c r="AS110">
        <v>1</v>
      </c>
      <c r="AT110">
        <v>1</v>
      </c>
      <c r="AU110">
        <v>170</v>
      </c>
      <c r="AV110">
        <v>73</v>
      </c>
      <c r="AW110">
        <v>1</v>
      </c>
      <c r="AX110" s="1">
        <v>44678</v>
      </c>
      <c r="AY110" t="s">
        <v>157</v>
      </c>
      <c r="AZ110">
        <v>4</v>
      </c>
      <c r="BA110">
        <v>1</v>
      </c>
      <c r="BB110" s="1">
        <v>44678</v>
      </c>
      <c r="BC110">
        <v>1</v>
      </c>
      <c r="BD110" t="s">
        <v>157</v>
      </c>
      <c r="BE110">
        <v>0</v>
      </c>
      <c r="BF110">
        <v>3104868895</v>
      </c>
      <c r="BG110" s="1">
        <v>35051</v>
      </c>
      <c r="BH110" t="s">
        <v>154</v>
      </c>
      <c r="BI110" t="s">
        <v>154</v>
      </c>
      <c r="BJ110" t="s">
        <v>154</v>
      </c>
      <c r="BL110" s="1">
        <v>44790</v>
      </c>
      <c r="BM110" t="s">
        <v>980</v>
      </c>
      <c r="BN110">
        <v>27080000</v>
      </c>
      <c r="BO110" s="1">
        <v>44679</v>
      </c>
      <c r="BP110">
        <v>890703630707</v>
      </c>
      <c r="BQ110" t="s">
        <v>154</v>
      </c>
      <c r="BR110" t="s">
        <v>154</v>
      </c>
      <c r="BS110" t="s">
        <v>154</v>
      </c>
      <c r="BT110" t="s">
        <v>559</v>
      </c>
      <c r="BU110">
        <v>0</v>
      </c>
      <c r="BV110" t="s">
        <v>179</v>
      </c>
      <c r="BW110">
        <v>169876566</v>
      </c>
      <c r="BX110" s="1">
        <v>44679</v>
      </c>
      <c r="BY110">
        <v>0</v>
      </c>
      <c r="BZ110" t="s">
        <v>152</v>
      </c>
      <c r="CA110">
        <v>2260</v>
      </c>
      <c r="CB110">
        <v>48</v>
      </c>
      <c r="CC110">
        <v>37</v>
      </c>
      <c r="CD110">
        <v>1</v>
      </c>
      <c r="CE110">
        <v>1</v>
      </c>
      <c r="CF110">
        <v>1</v>
      </c>
      <c r="CG110">
        <v>1</v>
      </c>
      <c r="CH110">
        <v>2</v>
      </c>
      <c r="CI110">
        <v>2</v>
      </c>
      <c r="CJ110" t="s">
        <v>154</v>
      </c>
      <c r="CK110" t="s">
        <v>154</v>
      </c>
      <c r="CL110" t="s">
        <v>157</v>
      </c>
      <c r="CM110" t="s">
        <v>154</v>
      </c>
      <c r="CN110" t="s">
        <v>154</v>
      </c>
      <c r="CO110" t="s">
        <v>154</v>
      </c>
      <c r="CP110" t="s">
        <v>154</v>
      </c>
      <c r="CQ110" t="s">
        <v>154</v>
      </c>
      <c r="CR110" t="s">
        <v>154</v>
      </c>
      <c r="CS110" t="s">
        <v>154</v>
      </c>
      <c r="CT110" t="s">
        <v>154</v>
      </c>
      <c r="CU110" t="s">
        <v>154</v>
      </c>
      <c r="CV110" t="s">
        <v>154</v>
      </c>
      <c r="CW110" t="s">
        <v>154</v>
      </c>
      <c r="CX110">
        <v>0</v>
      </c>
      <c r="CY110" t="s">
        <v>154</v>
      </c>
      <c r="CZ110" t="s">
        <v>154</v>
      </c>
      <c r="DA110" t="s">
        <v>154</v>
      </c>
      <c r="DB110" t="s">
        <v>154</v>
      </c>
      <c r="DC110" t="s">
        <v>154</v>
      </c>
      <c r="DD110" t="s">
        <v>154</v>
      </c>
      <c r="DE110" t="s">
        <v>154</v>
      </c>
      <c r="DF110" t="s">
        <v>154</v>
      </c>
      <c r="DG110" t="s">
        <v>154</v>
      </c>
      <c r="DH110" t="s">
        <v>154</v>
      </c>
      <c r="DI110" t="s">
        <v>154</v>
      </c>
      <c r="DJ110" t="s">
        <v>154</v>
      </c>
      <c r="DK110" t="s">
        <v>154</v>
      </c>
      <c r="DL110" t="s">
        <v>154</v>
      </c>
      <c r="DM110" t="s">
        <v>154</v>
      </c>
      <c r="DN110" t="s">
        <v>154</v>
      </c>
      <c r="DO110">
        <v>0</v>
      </c>
      <c r="DP110">
        <v>0</v>
      </c>
      <c r="DQ110">
        <v>0</v>
      </c>
      <c r="DR110" t="s">
        <v>154</v>
      </c>
      <c r="DS110" t="s">
        <v>154</v>
      </c>
      <c r="DT110" t="s">
        <v>154</v>
      </c>
      <c r="DU110" t="s">
        <v>154</v>
      </c>
      <c r="DV110">
        <v>0</v>
      </c>
      <c r="DW110">
        <v>0</v>
      </c>
      <c r="DX110" t="s">
        <v>154</v>
      </c>
      <c r="DY110" t="s">
        <v>154</v>
      </c>
      <c r="DZ110" t="s">
        <v>154</v>
      </c>
      <c r="EA110" t="s">
        <v>154</v>
      </c>
      <c r="EB110" t="s">
        <v>154</v>
      </c>
      <c r="EC110" t="s">
        <v>154</v>
      </c>
      <c r="ED110" t="s">
        <v>154</v>
      </c>
      <c r="EE110" t="s">
        <v>154</v>
      </c>
      <c r="EF110" t="s">
        <v>154</v>
      </c>
      <c r="EG110">
        <v>0</v>
      </c>
      <c r="EH110" t="s">
        <v>159</v>
      </c>
      <c r="EI110" t="s">
        <v>168</v>
      </c>
      <c r="EJ110" t="s">
        <v>151</v>
      </c>
      <c r="EK110" t="s">
        <v>161</v>
      </c>
      <c r="EL110" t="s">
        <v>162</v>
      </c>
      <c r="EM110" t="s">
        <v>151</v>
      </c>
      <c r="EN110" t="s">
        <v>161</v>
      </c>
      <c r="EO110" t="s">
        <v>162</v>
      </c>
      <c r="EP110" t="s">
        <v>161</v>
      </c>
      <c r="EQ110" t="s">
        <v>162</v>
      </c>
      <c r="ER110">
        <v>162</v>
      </c>
    </row>
    <row r="111" spans="1:148" x14ac:dyDescent="0.3">
      <c r="A111">
        <v>110</v>
      </c>
      <c r="B111" s="1">
        <v>44677</v>
      </c>
      <c r="C111">
        <v>17</v>
      </c>
      <c r="D111">
        <v>2022</v>
      </c>
      <c r="E111">
        <v>7300101047</v>
      </c>
      <c r="F111">
        <v>1</v>
      </c>
      <c r="G111" t="s">
        <v>981</v>
      </c>
      <c r="H111" t="s">
        <v>308</v>
      </c>
      <c r="I111" t="s">
        <v>327</v>
      </c>
      <c r="J111" t="s">
        <v>414</v>
      </c>
      <c r="K111" t="s">
        <v>150</v>
      </c>
      <c r="L111">
        <v>1110586049</v>
      </c>
      <c r="M111">
        <v>24</v>
      </c>
      <c r="N111">
        <v>1</v>
      </c>
      <c r="O111">
        <v>170</v>
      </c>
      <c r="P111" t="s">
        <v>151</v>
      </c>
      <c r="Q111" t="s">
        <v>152</v>
      </c>
      <c r="R111">
        <v>170</v>
      </c>
      <c r="S111">
        <v>73</v>
      </c>
      <c r="T111">
        <v>1</v>
      </c>
      <c r="U111">
        <v>1</v>
      </c>
      <c r="V111" t="s">
        <v>495</v>
      </c>
      <c r="W111" t="s">
        <v>154</v>
      </c>
      <c r="X111" t="s">
        <v>154</v>
      </c>
      <c r="Y111" t="s">
        <v>982</v>
      </c>
      <c r="Z111" t="s">
        <v>983</v>
      </c>
      <c r="AA111">
        <v>9996</v>
      </c>
      <c r="AB111" t="s">
        <v>155</v>
      </c>
      <c r="AC111" t="s">
        <v>156</v>
      </c>
      <c r="AD111">
        <v>6</v>
      </c>
      <c r="AF111">
        <v>3</v>
      </c>
      <c r="AG111">
        <v>2</v>
      </c>
      <c r="AH111">
        <v>2</v>
      </c>
      <c r="AI111">
        <v>2</v>
      </c>
      <c r="AJ111">
        <v>2</v>
      </c>
      <c r="AK111">
        <v>1</v>
      </c>
      <c r="AL111">
        <v>37</v>
      </c>
      <c r="AM111">
        <v>2</v>
      </c>
      <c r="AN111">
        <v>2</v>
      </c>
      <c r="AO111">
        <v>2</v>
      </c>
      <c r="AP111">
        <v>2</v>
      </c>
      <c r="AQ111">
        <v>2</v>
      </c>
      <c r="AR111">
        <v>2</v>
      </c>
      <c r="AS111">
        <v>2</v>
      </c>
      <c r="AT111">
        <v>2</v>
      </c>
      <c r="AU111">
        <v>170</v>
      </c>
      <c r="AV111">
        <v>73</v>
      </c>
      <c r="AW111">
        <v>1</v>
      </c>
      <c r="AX111" s="1">
        <v>44676</v>
      </c>
      <c r="AY111" t="s">
        <v>157</v>
      </c>
      <c r="AZ111">
        <v>4</v>
      </c>
      <c r="BA111">
        <v>1</v>
      </c>
      <c r="BB111" s="1">
        <v>44676</v>
      </c>
      <c r="BC111">
        <v>1</v>
      </c>
      <c r="BD111" t="s">
        <v>157</v>
      </c>
      <c r="BE111">
        <v>0</v>
      </c>
      <c r="BF111">
        <v>3177400019</v>
      </c>
      <c r="BG111" s="1">
        <v>35673</v>
      </c>
      <c r="BH111" t="s">
        <v>154</v>
      </c>
      <c r="BI111" t="s">
        <v>154</v>
      </c>
      <c r="BJ111" t="s">
        <v>154</v>
      </c>
      <c r="BL111" s="1">
        <v>44790</v>
      </c>
      <c r="BM111" t="s">
        <v>511</v>
      </c>
      <c r="BN111">
        <v>3012086395</v>
      </c>
      <c r="BO111" s="1">
        <v>44685</v>
      </c>
      <c r="BP111">
        <v>8907068339</v>
      </c>
      <c r="BQ111" t="s">
        <v>154</v>
      </c>
      <c r="BR111" t="s">
        <v>154</v>
      </c>
      <c r="BS111" t="s">
        <v>154</v>
      </c>
      <c r="BT111" t="s">
        <v>559</v>
      </c>
      <c r="BU111">
        <v>0</v>
      </c>
      <c r="BV111" t="s">
        <v>179</v>
      </c>
      <c r="BW111">
        <v>169875090</v>
      </c>
      <c r="BX111" s="1">
        <v>44677</v>
      </c>
      <c r="BY111">
        <v>8</v>
      </c>
      <c r="BZ111" t="s">
        <v>187</v>
      </c>
      <c r="CA111">
        <v>2477</v>
      </c>
      <c r="CB111">
        <v>46</v>
      </c>
      <c r="CC111">
        <v>37</v>
      </c>
      <c r="CD111">
        <v>1</v>
      </c>
      <c r="CE111">
        <v>1</v>
      </c>
      <c r="CF111">
        <v>1</v>
      </c>
      <c r="CG111">
        <v>0</v>
      </c>
      <c r="CH111">
        <v>1</v>
      </c>
      <c r="CI111">
        <v>2</v>
      </c>
      <c r="CJ111" t="s">
        <v>154</v>
      </c>
      <c r="CK111" t="s">
        <v>154</v>
      </c>
      <c r="CL111" t="s">
        <v>157</v>
      </c>
      <c r="CM111" t="s">
        <v>154</v>
      </c>
      <c r="CN111" t="s">
        <v>154</v>
      </c>
      <c r="CO111" t="s">
        <v>154</v>
      </c>
      <c r="CP111" t="s">
        <v>154</v>
      </c>
      <c r="CQ111" t="s">
        <v>154</v>
      </c>
      <c r="CR111" t="s">
        <v>154</v>
      </c>
      <c r="CS111" t="s">
        <v>154</v>
      </c>
      <c r="CT111" t="s">
        <v>154</v>
      </c>
      <c r="CU111" t="s">
        <v>154</v>
      </c>
      <c r="CV111" t="s">
        <v>154</v>
      </c>
      <c r="CW111" t="s">
        <v>154</v>
      </c>
      <c r="CX111">
        <v>0</v>
      </c>
      <c r="CY111" t="s">
        <v>154</v>
      </c>
      <c r="CZ111" t="s">
        <v>154</v>
      </c>
      <c r="DA111" t="s">
        <v>154</v>
      </c>
      <c r="DB111" t="s">
        <v>154</v>
      </c>
      <c r="DC111" t="s">
        <v>154</v>
      </c>
      <c r="DD111" t="s">
        <v>154</v>
      </c>
      <c r="DE111" t="s">
        <v>154</v>
      </c>
      <c r="DF111" t="s">
        <v>154</v>
      </c>
      <c r="DG111" t="s">
        <v>154</v>
      </c>
      <c r="DH111" t="s">
        <v>154</v>
      </c>
      <c r="DI111" t="s">
        <v>154</v>
      </c>
      <c r="DJ111" t="s">
        <v>154</v>
      </c>
      <c r="DK111" t="s">
        <v>154</v>
      </c>
      <c r="DL111" t="s">
        <v>154</v>
      </c>
      <c r="DM111" t="s">
        <v>154</v>
      </c>
      <c r="DN111" t="s">
        <v>154</v>
      </c>
      <c r="DO111">
        <v>0</v>
      </c>
      <c r="DP111">
        <v>0</v>
      </c>
      <c r="DQ111">
        <v>0</v>
      </c>
      <c r="DR111" t="s">
        <v>154</v>
      </c>
      <c r="DS111" t="s">
        <v>154</v>
      </c>
      <c r="DT111" t="s">
        <v>154</v>
      </c>
      <c r="DU111" t="s">
        <v>154</v>
      </c>
      <c r="DV111">
        <v>0</v>
      </c>
      <c r="DW111">
        <v>0</v>
      </c>
      <c r="DX111" t="s">
        <v>154</v>
      </c>
      <c r="DY111" t="s">
        <v>154</v>
      </c>
      <c r="DZ111" t="s">
        <v>154</v>
      </c>
      <c r="EA111" t="s">
        <v>154</v>
      </c>
      <c r="EB111" t="s">
        <v>154</v>
      </c>
      <c r="EC111" t="s">
        <v>154</v>
      </c>
      <c r="ED111" t="s">
        <v>154</v>
      </c>
      <c r="EE111" t="s">
        <v>154</v>
      </c>
      <c r="EF111" t="s">
        <v>154</v>
      </c>
      <c r="EG111">
        <v>0</v>
      </c>
      <c r="EH111" t="s">
        <v>159</v>
      </c>
      <c r="EI111" t="s">
        <v>195</v>
      </c>
      <c r="EJ111" t="s">
        <v>151</v>
      </c>
      <c r="EK111" t="s">
        <v>161</v>
      </c>
      <c r="EL111" t="s">
        <v>162</v>
      </c>
      <c r="EM111" t="s">
        <v>151</v>
      </c>
      <c r="EN111" t="s">
        <v>161</v>
      </c>
      <c r="EO111" t="s">
        <v>162</v>
      </c>
      <c r="EP111" t="s">
        <v>161</v>
      </c>
      <c r="EQ111" t="s">
        <v>162</v>
      </c>
      <c r="ER111">
        <v>179</v>
      </c>
    </row>
    <row r="112" spans="1:148" x14ac:dyDescent="0.3">
      <c r="A112">
        <v>110</v>
      </c>
      <c r="B112" s="1">
        <v>44678</v>
      </c>
      <c r="C112">
        <v>17</v>
      </c>
      <c r="D112">
        <v>2022</v>
      </c>
      <c r="E112">
        <v>7300101047</v>
      </c>
      <c r="F112">
        <v>1</v>
      </c>
      <c r="G112" t="s">
        <v>300</v>
      </c>
      <c r="H112" t="s">
        <v>209</v>
      </c>
      <c r="I112" t="s">
        <v>271</v>
      </c>
      <c r="J112" t="s">
        <v>221</v>
      </c>
      <c r="K112" t="s">
        <v>150</v>
      </c>
      <c r="L112">
        <v>1110592295</v>
      </c>
      <c r="M112">
        <v>23</v>
      </c>
      <c r="N112">
        <v>1</v>
      </c>
      <c r="O112">
        <v>170</v>
      </c>
      <c r="P112" t="s">
        <v>151</v>
      </c>
      <c r="Q112" t="s">
        <v>152</v>
      </c>
      <c r="R112">
        <v>170</v>
      </c>
      <c r="S112">
        <v>73</v>
      </c>
      <c r="T112">
        <v>1</v>
      </c>
      <c r="U112">
        <v>1</v>
      </c>
      <c r="V112" t="s">
        <v>707</v>
      </c>
      <c r="W112" t="s">
        <v>154</v>
      </c>
      <c r="X112" t="s">
        <v>154</v>
      </c>
      <c r="Y112" t="s">
        <v>984</v>
      </c>
      <c r="Z112" t="s">
        <v>985</v>
      </c>
      <c r="AA112">
        <v>9996</v>
      </c>
      <c r="AB112" t="s">
        <v>177</v>
      </c>
      <c r="AC112" t="s">
        <v>248</v>
      </c>
      <c r="AD112">
        <v>6</v>
      </c>
      <c r="AF112">
        <v>3</v>
      </c>
      <c r="AG112">
        <v>2</v>
      </c>
      <c r="AH112">
        <v>2</v>
      </c>
      <c r="AI112">
        <v>2</v>
      </c>
      <c r="AJ112">
        <v>2</v>
      </c>
      <c r="AK112">
        <v>1</v>
      </c>
      <c r="AL112">
        <v>37</v>
      </c>
      <c r="AM112">
        <v>2</v>
      </c>
      <c r="AN112">
        <v>2</v>
      </c>
      <c r="AO112">
        <v>2</v>
      </c>
      <c r="AP112">
        <v>2</v>
      </c>
      <c r="AQ112">
        <v>2</v>
      </c>
      <c r="AR112">
        <v>2</v>
      </c>
      <c r="AS112">
        <v>2</v>
      </c>
      <c r="AT112">
        <v>2</v>
      </c>
      <c r="AU112">
        <v>170</v>
      </c>
      <c r="AV112">
        <v>73</v>
      </c>
      <c r="AW112">
        <v>1</v>
      </c>
      <c r="AX112" s="1">
        <v>44677</v>
      </c>
      <c r="AY112" t="s">
        <v>157</v>
      </c>
      <c r="AZ112">
        <v>4</v>
      </c>
      <c r="BA112">
        <v>1</v>
      </c>
      <c r="BB112" s="1">
        <v>44677</v>
      </c>
      <c r="BC112">
        <v>1</v>
      </c>
      <c r="BD112" t="s">
        <v>157</v>
      </c>
      <c r="BE112">
        <v>0</v>
      </c>
      <c r="BF112">
        <v>3108827063</v>
      </c>
      <c r="BG112" s="1">
        <v>35997</v>
      </c>
      <c r="BH112" t="s">
        <v>154</v>
      </c>
      <c r="BI112" t="s">
        <v>154</v>
      </c>
      <c r="BJ112" t="s">
        <v>154</v>
      </c>
      <c r="BL112" s="1">
        <v>44790</v>
      </c>
      <c r="BM112" t="s">
        <v>930</v>
      </c>
      <c r="BN112">
        <v>3012086395</v>
      </c>
      <c r="BO112" s="1">
        <v>44685</v>
      </c>
      <c r="BP112">
        <v>8907068339</v>
      </c>
      <c r="BQ112" t="s">
        <v>154</v>
      </c>
      <c r="BR112" t="s">
        <v>154</v>
      </c>
      <c r="BS112" t="s">
        <v>154</v>
      </c>
      <c r="BT112" t="s">
        <v>559</v>
      </c>
      <c r="BU112">
        <v>0</v>
      </c>
      <c r="BV112" t="s">
        <v>179</v>
      </c>
      <c r="BW112">
        <v>169875222</v>
      </c>
      <c r="BX112" s="1">
        <v>44678</v>
      </c>
      <c r="BY112">
        <v>7</v>
      </c>
      <c r="BZ112" t="s">
        <v>187</v>
      </c>
      <c r="CA112">
        <v>2235</v>
      </c>
      <c r="CB112">
        <v>48</v>
      </c>
      <c r="CC112">
        <v>37</v>
      </c>
      <c r="CD112">
        <v>1</v>
      </c>
      <c r="CE112">
        <v>1</v>
      </c>
      <c r="CF112">
        <v>1</v>
      </c>
      <c r="CG112">
        <v>0</v>
      </c>
      <c r="CH112">
        <v>1</v>
      </c>
      <c r="CI112">
        <v>2</v>
      </c>
      <c r="CJ112" t="s">
        <v>154</v>
      </c>
      <c r="CK112" t="s">
        <v>154</v>
      </c>
      <c r="CL112" t="s">
        <v>157</v>
      </c>
      <c r="CM112" t="s">
        <v>154</v>
      </c>
      <c r="CN112" t="s">
        <v>154</v>
      </c>
      <c r="CO112" t="s">
        <v>154</v>
      </c>
      <c r="CP112" t="s">
        <v>154</v>
      </c>
      <c r="CQ112" t="s">
        <v>154</v>
      </c>
      <c r="CR112" t="s">
        <v>154</v>
      </c>
      <c r="CS112" t="s">
        <v>154</v>
      </c>
      <c r="CT112" t="s">
        <v>154</v>
      </c>
      <c r="CU112" t="s">
        <v>154</v>
      </c>
      <c r="CV112" t="s">
        <v>154</v>
      </c>
      <c r="CW112" t="s">
        <v>154</v>
      </c>
      <c r="CX112">
        <v>0</v>
      </c>
      <c r="CY112" t="s">
        <v>154</v>
      </c>
      <c r="CZ112" t="s">
        <v>154</v>
      </c>
      <c r="DA112" t="s">
        <v>154</v>
      </c>
      <c r="DB112" t="s">
        <v>154</v>
      </c>
      <c r="DC112" t="s">
        <v>154</v>
      </c>
      <c r="DD112" t="s">
        <v>154</v>
      </c>
      <c r="DE112" t="s">
        <v>154</v>
      </c>
      <c r="DF112" t="s">
        <v>154</v>
      </c>
      <c r="DG112" t="s">
        <v>154</v>
      </c>
      <c r="DH112" t="s">
        <v>154</v>
      </c>
      <c r="DI112" t="s">
        <v>154</v>
      </c>
      <c r="DJ112" t="s">
        <v>154</v>
      </c>
      <c r="DK112" t="s">
        <v>154</v>
      </c>
      <c r="DL112" t="s">
        <v>154</v>
      </c>
      <c r="DM112" t="s">
        <v>154</v>
      </c>
      <c r="DN112" t="s">
        <v>154</v>
      </c>
      <c r="DO112">
        <v>0</v>
      </c>
      <c r="DP112">
        <v>0</v>
      </c>
      <c r="DQ112">
        <v>0</v>
      </c>
      <c r="DR112" t="s">
        <v>154</v>
      </c>
      <c r="DS112" t="s">
        <v>154</v>
      </c>
      <c r="DT112" t="s">
        <v>154</v>
      </c>
      <c r="DU112" t="s">
        <v>154</v>
      </c>
      <c r="DV112">
        <v>0</v>
      </c>
      <c r="DW112">
        <v>0</v>
      </c>
      <c r="DX112" t="s">
        <v>154</v>
      </c>
      <c r="DY112" t="s">
        <v>154</v>
      </c>
      <c r="DZ112" t="s">
        <v>154</v>
      </c>
      <c r="EA112" t="s">
        <v>154</v>
      </c>
      <c r="EB112" t="s">
        <v>154</v>
      </c>
      <c r="EC112" t="s">
        <v>154</v>
      </c>
      <c r="ED112" t="s">
        <v>154</v>
      </c>
      <c r="EE112" t="s">
        <v>154</v>
      </c>
      <c r="EF112" t="s">
        <v>154</v>
      </c>
      <c r="EG112">
        <v>0</v>
      </c>
      <c r="EH112" t="s">
        <v>159</v>
      </c>
      <c r="EI112" t="s">
        <v>195</v>
      </c>
      <c r="EJ112" t="s">
        <v>151</v>
      </c>
      <c r="EK112" t="s">
        <v>161</v>
      </c>
      <c r="EL112" t="s">
        <v>162</v>
      </c>
      <c r="EM112" t="s">
        <v>151</v>
      </c>
      <c r="EN112" t="s">
        <v>161</v>
      </c>
      <c r="EO112" t="s">
        <v>162</v>
      </c>
      <c r="EP112" t="s">
        <v>161</v>
      </c>
      <c r="EQ112" t="s">
        <v>162</v>
      </c>
      <c r="ER112">
        <v>178</v>
      </c>
    </row>
    <row r="113" spans="1:148" x14ac:dyDescent="0.3">
      <c r="A113">
        <v>110</v>
      </c>
      <c r="B113" s="1">
        <v>44687</v>
      </c>
      <c r="C113">
        <v>18</v>
      </c>
      <c r="D113">
        <v>2022</v>
      </c>
      <c r="E113">
        <v>7300101047</v>
      </c>
      <c r="F113">
        <v>1</v>
      </c>
      <c r="G113" t="s">
        <v>217</v>
      </c>
      <c r="H113" t="s">
        <v>986</v>
      </c>
      <c r="I113" t="s">
        <v>444</v>
      </c>
      <c r="J113" t="s">
        <v>428</v>
      </c>
      <c r="K113" t="s">
        <v>150</v>
      </c>
      <c r="L113">
        <v>1006088120</v>
      </c>
      <c r="M113">
        <v>21</v>
      </c>
      <c r="N113">
        <v>1</v>
      </c>
      <c r="O113">
        <v>170</v>
      </c>
      <c r="P113" t="s">
        <v>151</v>
      </c>
      <c r="Q113" t="s">
        <v>152</v>
      </c>
      <c r="R113">
        <v>170</v>
      </c>
      <c r="S113">
        <v>73</v>
      </c>
      <c r="T113">
        <v>861</v>
      </c>
      <c r="U113">
        <v>1</v>
      </c>
      <c r="V113" t="s">
        <v>153</v>
      </c>
      <c r="W113" t="s">
        <v>154</v>
      </c>
      <c r="X113" t="s">
        <v>154</v>
      </c>
      <c r="Y113" t="s">
        <v>198</v>
      </c>
      <c r="Z113" t="s">
        <v>987</v>
      </c>
      <c r="AA113">
        <v>9996</v>
      </c>
      <c r="AB113" t="s">
        <v>177</v>
      </c>
      <c r="AC113" t="s">
        <v>197</v>
      </c>
      <c r="AD113">
        <v>6</v>
      </c>
      <c r="AF113">
        <v>2</v>
      </c>
      <c r="AG113">
        <v>2</v>
      </c>
      <c r="AH113">
        <v>2</v>
      </c>
      <c r="AI113">
        <v>2</v>
      </c>
      <c r="AJ113">
        <v>2</v>
      </c>
      <c r="AK113">
        <v>2</v>
      </c>
      <c r="AL113" t="s">
        <v>154</v>
      </c>
      <c r="AM113">
        <v>2</v>
      </c>
      <c r="AN113">
        <v>2</v>
      </c>
      <c r="AO113">
        <v>2</v>
      </c>
      <c r="AP113">
        <v>2</v>
      </c>
      <c r="AQ113">
        <v>2</v>
      </c>
      <c r="AR113">
        <v>2</v>
      </c>
      <c r="AS113">
        <v>1</v>
      </c>
      <c r="AT113">
        <v>1</v>
      </c>
      <c r="AU113">
        <v>170</v>
      </c>
      <c r="AV113">
        <v>73</v>
      </c>
      <c r="AW113">
        <v>861</v>
      </c>
      <c r="AX113" s="1">
        <v>44685</v>
      </c>
      <c r="AY113" t="s">
        <v>157</v>
      </c>
      <c r="AZ113">
        <v>4</v>
      </c>
      <c r="BA113">
        <v>1</v>
      </c>
      <c r="BB113" s="1">
        <v>44685</v>
      </c>
      <c r="BC113">
        <v>1</v>
      </c>
      <c r="BD113" t="s">
        <v>157</v>
      </c>
      <c r="BE113">
        <v>0</v>
      </c>
      <c r="BF113">
        <v>3204388788</v>
      </c>
      <c r="BG113" s="1">
        <v>36680</v>
      </c>
      <c r="BH113" t="s">
        <v>154</v>
      </c>
      <c r="BI113" t="s">
        <v>154</v>
      </c>
      <c r="BJ113" t="s">
        <v>154</v>
      </c>
      <c r="BL113" s="1">
        <v>44790</v>
      </c>
      <c r="BM113" t="s">
        <v>988</v>
      </c>
      <c r="BN113">
        <v>2739805</v>
      </c>
      <c r="BO113" s="1">
        <v>44687</v>
      </c>
      <c r="BP113">
        <v>8907068339</v>
      </c>
      <c r="BQ113" t="s">
        <v>154</v>
      </c>
      <c r="BR113" t="s">
        <v>154</v>
      </c>
      <c r="BS113" t="s">
        <v>154</v>
      </c>
      <c r="BT113" t="s">
        <v>559</v>
      </c>
      <c r="BU113">
        <v>0</v>
      </c>
      <c r="BV113" t="s">
        <v>179</v>
      </c>
      <c r="BW113">
        <v>169875988</v>
      </c>
      <c r="BX113" s="1">
        <v>44686</v>
      </c>
      <c r="BY113">
        <v>1</v>
      </c>
      <c r="BZ113" t="s">
        <v>187</v>
      </c>
      <c r="CA113">
        <v>2104</v>
      </c>
      <c r="CB113">
        <v>46</v>
      </c>
      <c r="CC113">
        <v>37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2</v>
      </c>
      <c r="CJ113" t="s">
        <v>154</v>
      </c>
      <c r="CK113" t="s">
        <v>154</v>
      </c>
      <c r="CL113" t="s">
        <v>157</v>
      </c>
      <c r="CM113" t="s">
        <v>154</v>
      </c>
      <c r="CN113" t="s">
        <v>154</v>
      </c>
      <c r="CO113" t="s">
        <v>154</v>
      </c>
      <c r="CP113" t="s">
        <v>154</v>
      </c>
      <c r="CQ113" t="s">
        <v>154</v>
      </c>
      <c r="CR113" t="s">
        <v>154</v>
      </c>
      <c r="CS113" t="s">
        <v>154</v>
      </c>
      <c r="CT113" t="s">
        <v>154</v>
      </c>
      <c r="CU113" t="s">
        <v>154</v>
      </c>
      <c r="CV113" t="s">
        <v>154</v>
      </c>
      <c r="CW113" t="s">
        <v>154</v>
      </c>
      <c r="CX113">
        <v>0</v>
      </c>
      <c r="CY113" t="s">
        <v>154</v>
      </c>
      <c r="CZ113" t="s">
        <v>154</v>
      </c>
      <c r="DA113" t="s">
        <v>154</v>
      </c>
      <c r="DB113" t="s">
        <v>154</v>
      </c>
      <c r="DC113" t="s">
        <v>154</v>
      </c>
      <c r="DD113" t="s">
        <v>154</v>
      </c>
      <c r="DE113" t="s">
        <v>154</v>
      </c>
      <c r="DF113" t="s">
        <v>154</v>
      </c>
      <c r="DG113" t="s">
        <v>154</v>
      </c>
      <c r="DH113" t="s">
        <v>154</v>
      </c>
      <c r="DI113" t="s">
        <v>154</v>
      </c>
      <c r="DJ113" t="s">
        <v>154</v>
      </c>
      <c r="DK113" t="s">
        <v>154</v>
      </c>
      <c r="DL113" t="s">
        <v>154</v>
      </c>
      <c r="DM113" t="s">
        <v>154</v>
      </c>
      <c r="DN113" t="s">
        <v>154</v>
      </c>
      <c r="DO113">
        <v>0</v>
      </c>
      <c r="DP113">
        <v>0</v>
      </c>
      <c r="DQ113">
        <v>0</v>
      </c>
      <c r="DR113" t="s">
        <v>154</v>
      </c>
      <c r="DS113" t="s">
        <v>154</v>
      </c>
      <c r="DT113" t="s">
        <v>154</v>
      </c>
      <c r="DU113" t="s">
        <v>154</v>
      </c>
      <c r="DV113">
        <v>0</v>
      </c>
      <c r="DW113">
        <v>0</v>
      </c>
      <c r="DX113" t="s">
        <v>154</v>
      </c>
      <c r="DY113" t="s">
        <v>154</v>
      </c>
      <c r="DZ113" t="s">
        <v>154</v>
      </c>
      <c r="EA113" t="s">
        <v>154</v>
      </c>
      <c r="EB113" t="s">
        <v>154</v>
      </c>
      <c r="EC113" t="s">
        <v>154</v>
      </c>
      <c r="ED113" t="s">
        <v>154</v>
      </c>
      <c r="EE113" t="s">
        <v>154</v>
      </c>
      <c r="EF113" t="s">
        <v>154</v>
      </c>
      <c r="EG113">
        <v>0</v>
      </c>
      <c r="EH113" t="s">
        <v>159</v>
      </c>
      <c r="EI113" t="s">
        <v>195</v>
      </c>
      <c r="EJ113" t="s">
        <v>151</v>
      </c>
      <c r="EK113" t="s">
        <v>161</v>
      </c>
      <c r="EL113" t="s">
        <v>387</v>
      </c>
      <c r="EM113" t="s">
        <v>151</v>
      </c>
      <c r="EN113" t="s">
        <v>161</v>
      </c>
      <c r="EO113" t="s">
        <v>387</v>
      </c>
      <c r="EP113" t="s">
        <v>161</v>
      </c>
      <c r="EQ113" t="s">
        <v>162</v>
      </c>
      <c r="ER113">
        <v>182</v>
      </c>
    </row>
    <row r="114" spans="1:148" x14ac:dyDescent="0.3">
      <c r="A114">
        <v>110</v>
      </c>
      <c r="B114" s="1">
        <v>44687</v>
      </c>
      <c r="C114">
        <v>18</v>
      </c>
      <c r="D114">
        <v>2022</v>
      </c>
      <c r="E114">
        <v>7300101047</v>
      </c>
      <c r="F114">
        <v>1</v>
      </c>
      <c r="G114" t="s">
        <v>427</v>
      </c>
      <c r="H114" t="s">
        <v>209</v>
      </c>
      <c r="I114" t="s">
        <v>989</v>
      </c>
      <c r="J114" t="s">
        <v>990</v>
      </c>
      <c r="K114" t="s">
        <v>150</v>
      </c>
      <c r="L114">
        <v>1024564080</v>
      </c>
      <c r="M114">
        <v>26</v>
      </c>
      <c r="N114">
        <v>1</v>
      </c>
      <c r="O114">
        <v>170</v>
      </c>
      <c r="P114" t="s">
        <v>151</v>
      </c>
      <c r="Q114" t="s">
        <v>152</v>
      </c>
      <c r="R114">
        <v>170</v>
      </c>
      <c r="S114">
        <v>73</v>
      </c>
      <c r="T114">
        <v>1</v>
      </c>
      <c r="U114">
        <v>1</v>
      </c>
      <c r="V114" t="s">
        <v>991</v>
      </c>
      <c r="W114" t="s">
        <v>154</v>
      </c>
      <c r="X114" t="s">
        <v>154</v>
      </c>
      <c r="Y114" t="s">
        <v>667</v>
      </c>
      <c r="Z114" t="s">
        <v>992</v>
      </c>
      <c r="AA114">
        <v>9996</v>
      </c>
      <c r="AB114" t="s">
        <v>155</v>
      </c>
      <c r="AC114" t="s">
        <v>167</v>
      </c>
      <c r="AD114">
        <v>6</v>
      </c>
      <c r="AF114">
        <v>2</v>
      </c>
      <c r="AG114">
        <v>2</v>
      </c>
      <c r="AH114">
        <v>2</v>
      </c>
      <c r="AI114">
        <v>2</v>
      </c>
      <c r="AJ114">
        <v>2</v>
      </c>
      <c r="AK114">
        <v>2</v>
      </c>
      <c r="AL114" t="s">
        <v>154</v>
      </c>
      <c r="AM114">
        <v>2</v>
      </c>
      <c r="AN114">
        <v>2</v>
      </c>
      <c r="AO114">
        <v>2</v>
      </c>
      <c r="AP114">
        <v>2</v>
      </c>
      <c r="AQ114">
        <v>2</v>
      </c>
      <c r="AR114">
        <v>2</v>
      </c>
      <c r="AS114">
        <v>1</v>
      </c>
      <c r="AT114">
        <v>1</v>
      </c>
      <c r="AU114">
        <v>170</v>
      </c>
      <c r="AV114">
        <v>73</v>
      </c>
      <c r="AW114">
        <v>1</v>
      </c>
      <c r="AX114" s="1">
        <v>44686</v>
      </c>
      <c r="AY114" t="s">
        <v>157</v>
      </c>
      <c r="AZ114">
        <v>4</v>
      </c>
      <c r="BA114">
        <v>1</v>
      </c>
      <c r="BB114" s="1">
        <v>44686</v>
      </c>
      <c r="BC114">
        <v>1</v>
      </c>
      <c r="BD114" t="s">
        <v>157</v>
      </c>
      <c r="BE114">
        <v>0</v>
      </c>
      <c r="BF114">
        <v>3145333950</v>
      </c>
      <c r="BG114" s="1">
        <v>34871</v>
      </c>
      <c r="BH114" t="s">
        <v>154</v>
      </c>
      <c r="BI114" t="s">
        <v>154</v>
      </c>
      <c r="BJ114" t="s">
        <v>154</v>
      </c>
      <c r="BL114" s="1">
        <v>44790</v>
      </c>
      <c r="BM114" t="s">
        <v>993</v>
      </c>
      <c r="BN114">
        <v>2739805</v>
      </c>
      <c r="BO114" s="1">
        <v>44687</v>
      </c>
      <c r="BP114">
        <v>8907068339</v>
      </c>
      <c r="BQ114" t="s">
        <v>154</v>
      </c>
      <c r="BR114" t="s">
        <v>154</v>
      </c>
      <c r="BS114" t="s">
        <v>154</v>
      </c>
      <c r="BT114" t="s">
        <v>559</v>
      </c>
      <c r="BU114">
        <v>0</v>
      </c>
      <c r="BV114" t="s">
        <v>179</v>
      </c>
      <c r="BW114">
        <v>169875934</v>
      </c>
      <c r="BX114" s="1">
        <v>44686</v>
      </c>
      <c r="BY114">
        <v>1</v>
      </c>
      <c r="BZ114" t="s">
        <v>187</v>
      </c>
      <c r="CA114">
        <v>2352</v>
      </c>
      <c r="CB114">
        <v>46</v>
      </c>
      <c r="CC114">
        <v>37</v>
      </c>
      <c r="CD114">
        <v>1</v>
      </c>
      <c r="CE114">
        <v>1</v>
      </c>
      <c r="CF114">
        <v>1</v>
      </c>
      <c r="CG114">
        <v>2</v>
      </c>
      <c r="CH114">
        <v>2</v>
      </c>
      <c r="CI114">
        <v>2</v>
      </c>
      <c r="CJ114" t="s">
        <v>154</v>
      </c>
      <c r="CK114" t="s">
        <v>154</v>
      </c>
      <c r="CL114" t="s">
        <v>157</v>
      </c>
      <c r="CM114" t="s">
        <v>154</v>
      </c>
      <c r="CN114" t="s">
        <v>154</v>
      </c>
      <c r="CO114" t="s">
        <v>154</v>
      </c>
      <c r="CP114" t="s">
        <v>154</v>
      </c>
      <c r="CQ114" t="s">
        <v>154</v>
      </c>
      <c r="CR114" t="s">
        <v>154</v>
      </c>
      <c r="CS114" t="s">
        <v>154</v>
      </c>
      <c r="CT114" t="s">
        <v>154</v>
      </c>
      <c r="CU114" t="s">
        <v>154</v>
      </c>
      <c r="CV114" t="s">
        <v>154</v>
      </c>
      <c r="CW114" t="s">
        <v>154</v>
      </c>
      <c r="CX114">
        <v>0</v>
      </c>
      <c r="CY114" t="s">
        <v>154</v>
      </c>
      <c r="CZ114" t="s">
        <v>154</v>
      </c>
      <c r="DA114" t="s">
        <v>154</v>
      </c>
      <c r="DB114" t="s">
        <v>154</v>
      </c>
      <c r="DC114" t="s">
        <v>154</v>
      </c>
      <c r="DD114" t="s">
        <v>154</v>
      </c>
      <c r="DE114" t="s">
        <v>154</v>
      </c>
      <c r="DF114" t="s">
        <v>154</v>
      </c>
      <c r="DG114" t="s">
        <v>154</v>
      </c>
      <c r="DH114" t="s">
        <v>154</v>
      </c>
      <c r="DI114" t="s">
        <v>154</v>
      </c>
      <c r="DJ114" t="s">
        <v>154</v>
      </c>
      <c r="DK114" t="s">
        <v>154</v>
      </c>
      <c r="DL114" t="s">
        <v>154</v>
      </c>
      <c r="DM114" t="s">
        <v>154</v>
      </c>
      <c r="DN114" t="s">
        <v>154</v>
      </c>
      <c r="DO114">
        <v>0</v>
      </c>
      <c r="DP114">
        <v>0</v>
      </c>
      <c r="DQ114">
        <v>0</v>
      </c>
      <c r="DR114" t="s">
        <v>154</v>
      </c>
      <c r="DS114" t="s">
        <v>154</v>
      </c>
      <c r="DT114" t="s">
        <v>154</v>
      </c>
      <c r="DU114" t="s">
        <v>154</v>
      </c>
      <c r="DV114">
        <v>0</v>
      </c>
      <c r="DW114">
        <v>0</v>
      </c>
      <c r="DX114" t="s">
        <v>154</v>
      </c>
      <c r="DY114" t="s">
        <v>154</v>
      </c>
      <c r="DZ114" t="s">
        <v>154</v>
      </c>
      <c r="EA114" t="s">
        <v>154</v>
      </c>
      <c r="EB114" t="s">
        <v>154</v>
      </c>
      <c r="EC114" t="s">
        <v>154</v>
      </c>
      <c r="ED114" t="s">
        <v>154</v>
      </c>
      <c r="EE114" t="s">
        <v>154</v>
      </c>
      <c r="EF114" t="s">
        <v>154</v>
      </c>
      <c r="EG114">
        <v>0</v>
      </c>
      <c r="EH114" t="s">
        <v>159</v>
      </c>
      <c r="EI114" t="s">
        <v>195</v>
      </c>
      <c r="EJ114" t="s">
        <v>151</v>
      </c>
      <c r="EK114" t="s">
        <v>161</v>
      </c>
      <c r="EL114" t="s">
        <v>162</v>
      </c>
      <c r="EM114" t="s">
        <v>151</v>
      </c>
      <c r="EN114" t="s">
        <v>161</v>
      </c>
      <c r="EO114" t="s">
        <v>162</v>
      </c>
      <c r="EP114" t="s">
        <v>161</v>
      </c>
      <c r="EQ114" t="s">
        <v>162</v>
      </c>
      <c r="ER114">
        <v>180</v>
      </c>
    </row>
    <row r="115" spans="1:148" x14ac:dyDescent="0.3">
      <c r="A115">
        <v>110</v>
      </c>
      <c r="B115" s="1">
        <v>44687</v>
      </c>
      <c r="C115">
        <v>18</v>
      </c>
      <c r="D115">
        <v>2022</v>
      </c>
      <c r="E115">
        <v>7300100893</v>
      </c>
      <c r="F115">
        <v>1</v>
      </c>
      <c r="G115" t="s">
        <v>264</v>
      </c>
      <c r="H115" t="s">
        <v>317</v>
      </c>
      <c r="I115" t="s">
        <v>455</v>
      </c>
      <c r="J115" t="s">
        <v>236</v>
      </c>
      <c r="K115" t="s">
        <v>150</v>
      </c>
      <c r="L115">
        <v>1056776868</v>
      </c>
      <c r="M115">
        <v>30</v>
      </c>
      <c r="N115">
        <v>1</v>
      </c>
      <c r="O115">
        <v>170</v>
      </c>
      <c r="P115" t="s">
        <v>151</v>
      </c>
      <c r="Q115" t="s">
        <v>152</v>
      </c>
      <c r="R115">
        <v>170</v>
      </c>
      <c r="S115">
        <v>15</v>
      </c>
      <c r="T115">
        <v>572</v>
      </c>
      <c r="U115">
        <v>1</v>
      </c>
      <c r="V115" t="s">
        <v>153</v>
      </c>
      <c r="W115" t="s">
        <v>154</v>
      </c>
      <c r="X115" t="s">
        <v>154</v>
      </c>
      <c r="Y115" t="s">
        <v>994</v>
      </c>
      <c r="Z115" t="s">
        <v>995</v>
      </c>
      <c r="AA115">
        <v>9998</v>
      </c>
      <c r="AB115" t="s">
        <v>155</v>
      </c>
      <c r="AC115" t="s">
        <v>314</v>
      </c>
      <c r="AD115">
        <v>6</v>
      </c>
      <c r="AF115">
        <v>3</v>
      </c>
      <c r="AG115">
        <v>2</v>
      </c>
      <c r="AH115">
        <v>2</v>
      </c>
      <c r="AI115">
        <v>2</v>
      </c>
      <c r="AJ115">
        <v>2</v>
      </c>
      <c r="AK115">
        <v>1</v>
      </c>
      <c r="AL115">
        <v>37</v>
      </c>
      <c r="AM115">
        <v>2</v>
      </c>
      <c r="AN115">
        <v>2</v>
      </c>
      <c r="AO115">
        <v>2</v>
      </c>
      <c r="AP115">
        <v>2</v>
      </c>
      <c r="AQ115">
        <v>2</v>
      </c>
      <c r="AR115">
        <v>2</v>
      </c>
      <c r="AS115">
        <v>2</v>
      </c>
      <c r="AT115">
        <v>1</v>
      </c>
      <c r="AU115">
        <v>170</v>
      </c>
      <c r="AV115">
        <v>15</v>
      </c>
      <c r="AW115">
        <v>572</v>
      </c>
      <c r="AX115" s="1">
        <v>44685</v>
      </c>
      <c r="AY115" t="s">
        <v>157</v>
      </c>
      <c r="AZ115">
        <v>4</v>
      </c>
      <c r="BA115">
        <v>1</v>
      </c>
      <c r="BB115" s="1">
        <v>44685</v>
      </c>
      <c r="BC115">
        <v>1</v>
      </c>
      <c r="BD115" t="s">
        <v>157</v>
      </c>
      <c r="BE115">
        <v>0</v>
      </c>
      <c r="BF115">
        <v>3106535481</v>
      </c>
      <c r="BG115" s="1">
        <v>33462</v>
      </c>
      <c r="BH115" t="s">
        <v>154</v>
      </c>
      <c r="BI115" t="s">
        <v>154</v>
      </c>
      <c r="BJ115" t="s">
        <v>154</v>
      </c>
      <c r="BL115" s="1">
        <v>44790</v>
      </c>
      <c r="BM115" t="s">
        <v>362</v>
      </c>
      <c r="BN115">
        <v>2703232</v>
      </c>
      <c r="BO115" s="1">
        <v>44687</v>
      </c>
      <c r="BP115">
        <v>800024744</v>
      </c>
      <c r="BQ115" t="s">
        <v>154</v>
      </c>
      <c r="BR115" t="s">
        <v>154</v>
      </c>
      <c r="BS115" t="s">
        <v>154</v>
      </c>
      <c r="BT115" t="s">
        <v>559</v>
      </c>
      <c r="BU115">
        <v>0</v>
      </c>
      <c r="BV115" t="s">
        <v>158</v>
      </c>
      <c r="BW115" t="s">
        <v>996</v>
      </c>
      <c r="BX115" s="1">
        <v>44685</v>
      </c>
      <c r="BY115">
        <v>2</v>
      </c>
      <c r="BZ115" t="s">
        <v>152</v>
      </c>
      <c r="CA115">
        <v>2420</v>
      </c>
      <c r="CB115">
        <v>49</v>
      </c>
      <c r="CC115">
        <v>37</v>
      </c>
      <c r="CD115">
        <v>1</v>
      </c>
      <c r="CE115">
        <v>1</v>
      </c>
      <c r="CF115">
        <v>2</v>
      </c>
      <c r="CG115">
        <v>1</v>
      </c>
      <c r="CH115">
        <v>3</v>
      </c>
      <c r="CI115">
        <v>2</v>
      </c>
      <c r="CJ115" t="s">
        <v>154</v>
      </c>
      <c r="CK115" t="s">
        <v>154</v>
      </c>
      <c r="CL115" t="s">
        <v>157</v>
      </c>
      <c r="CM115" t="s">
        <v>154</v>
      </c>
      <c r="CN115" t="s">
        <v>154</v>
      </c>
      <c r="CO115" t="s">
        <v>154</v>
      </c>
      <c r="CP115" t="s">
        <v>154</v>
      </c>
      <c r="CQ115" t="s">
        <v>154</v>
      </c>
      <c r="CR115" t="s">
        <v>154</v>
      </c>
      <c r="CS115" t="s">
        <v>154</v>
      </c>
      <c r="CT115" t="s">
        <v>154</v>
      </c>
      <c r="CU115" t="s">
        <v>154</v>
      </c>
      <c r="CV115" t="s">
        <v>154</v>
      </c>
      <c r="CW115" t="s">
        <v>154</v>
      </c>
      <c r="CX115">
        <v>0</v>
      </c>
      <c r="CY115" t="s">
        <v>154</v>
      </c>
      <c r="CZ115" t="s">
        <v>154</v>
      </c>
      <c r="DA115" t="s">
        <v>154</v>
      </c>
      <c r="DB115" t="s">
        <v>154</v>
      </c>
      <c r="DC115" t="s">
        <v>154</v>
      </c>
      <c r="DD115" t="s">
        <v>154</v>
      </c>
      <c r="DE115" t="s">
        <v>154</v>
      </c>
      <c r="DF115" t="s">
        <v>154</v>
      </c>
      <c r="DG115" t="s">
        <v>154</v>
      </c>
      <c r="DH115" t="s">
        <v>154</v>
      </c>
      <c r="DI115" t="s">
        <v>154</v>
      </c>
      <c r="DJ115" t="s">
        <v>154</v>
      </c>
      <c r="DK115" t="s">
        <v>154</v>
      </c>
      <c r="DL115" t="s">
        <v>154</v>
      </c>
      <c r="DM115" t="s">
        <v>154</v>
      </c>
      <c r="DN115" t="s">
        <v>154</v>
      </c>
      <c r="DO115">
        <v>0</v>
      </c>
      <c r="DP115">
        <v>0</v>
      </c>
      <c r="DQ115">
        <v>0</v>
      </c>
      <c r="DR115" t="s">
        <v>154</v>
      </c>
      <c r="DS115" t="s">
        <v>154</v>
      </c>
      <c r="DT115" t="s">
        <v>154</v>
      </c>
      <c r="DU115" t="s">
        <v>154</v>
      </c>
      <c r="DV115">
        <v>0</v>
      </c>
      <c r="DW115">
        <v>0</v>
      </c>
      <c r="DX115" t="s">
        <v>154</v>
      </c>
      <c r="DY115" t="s">
        <v>154</v>
      </c>
      <c r="DZ115" t="s">
        <v>154</v>
      </c>
      <c r="EA115" t="s">
        <v>154</v>
      </c>
      <c r="EB115" t="s">
        <v>154</v>
      </c>
      <c r="EC115" t="s">
        <v>154</v>
      </c>
      <c r="ED115" t="s">
        <v>154</v>
      </c>
      <c r="EE115" t="s">
        <v>154</v>
      </c>
      <c r="EF115" t="s">
        <v>154</v>
      </c>
      <c r="EG115">
        <v>0</v>
      </c>
      <c r="EH115" t="s">
        <v>159</v>
      </c>
      <c r="EI115" t="s">
        <v>160</v>
      </c>
      <c r="EJ115" t="s">
        <v>151</v>
      </c>
      <c r="EK115" t="s">
        <v>997</v>
      </c>
      <c r="EL115" t="s">
        <v>998</v>
      </c>
      <c r="EM115" t="s">
        <v>151</v>
      </c>
      <c r="EN115" t="s">
        <v>997</v>
      </c>
      <c r="EO115" t="s">
        <v>488</v>
      </c>
      <c r="EP115" t="s">
        <v>161</v>
      </c>
      <c r="EQ115" t="s">
        <v>162</v>
      </c>
      <c r="ER115">
        <v>173</v>
      </c>
    </row>
    <row r="116" spans="1:148" x14ac:dyDescent="0.3">
      <c r="A116">
        <v>110</v>
      </c>
      <c r="B116" s="1">
        <v>44687</v>
      </c>
      <c r="C116">
        <v>18</v>
      </c>
      <c r="D116">
        <v>2022</v>
      </c>
      <c r="E116">
        <v>7300101050</v>
      </c>
      <c r="F116">
        <v>1</v>
      </c>
      <c r="G116" t="s">
        <v>264</v>
      </c>
      <c r="H116" t="s">
        <v>235</v>
      </c>
      <c r="I116" t="s">
        <v>999</v>
      </c>
      <c r="J116" t="s">
        <v>540</v>
      </c>
      <c r="K116" t="s">
        <v>150</v>
      </c>
      <c r="L116">
        <v>1106776008</v>
      </c>
      <c r="M116">
        <v>32</v>
      </c>
      <c r="N116">
        <v>1</v>
      </c>
      <c r="O116">
        <v>170</v>
      </c>
      <c r="P116" t="s">
        <v>151</v>
      </c>
      <c r="Q116" t="s">
        <v>152</v>
      </c>
      <c r="R116">
        <v>170</v>
      </c>
      <c r="S116">
        <v>73</v>
      </c>
      <c r="T116">
        <v>1</v>
      </c>
      <c r="U116">
        <v>1</v>
      </c>
      <c r="V116" t="s">
        <v>165</v>
      </c>
      <c r="W116" t="s">
        <v>154</v>
      </c>
      <c r="X116" t="s">
        <v>154</v>
      </c>
      <c r="Y116" t="s">
        <v>198</v>
      </c>
      <c r="Z116" t="s">
        <v>1000</v>
      </c>
      <c r="AA116">
        <v>9999</v>
      </c>
      <c r="AB116" t="s">
        <v>155</v>
      </c>
      <c r="AC116" t="s">
        <v>296</v>
      </c>
      <c r="AD116">
        <v>6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2</v>
      </c>
      <c r="AL116" t="s">
        <v>154</v>
      </c>
      <c r="AM116">
        <v>2</v>
      </c>
      <c r="AN116">
        <v>2</v>
      </c>
      <c r="AO116">
        <v>2</v>
      </c>
      <c r="AP116">
        <v>2</v>
      </c>
      <c r="AQ116">
        <v>2</v>
      </c>
      <c r="AR116">
        <v>2</v>
      </c>
      <c r="AS116">
        <v>1</v>
      </c>
      <c r="AT116">
        <v>1</v>
      </c>
      <c r="AU116">
        <v>170</v>
      </c>
      <c r="AV116">
        <v>73</v>
      </c>
      <c r="AW116">
        <v>1</v>
      </c>
      <c r="AX116" s="1">
        <v>44686</v>
      </c>
      <c r="AY116" t="s">
        <v>157</v>
      </c>
      <c r="AZ116">
        <v>4</v>
      </c>
      <c r="BA116">
        <v>1</v>
      </c>
      <c r="BB116" s="1">
        <v>44686</v>
      </c>
      <c r="BC116">
        <v>1</v>
      </c>
      <c r="BD116" t="s">
        <v>157</v>
      </c>
      <c r="BE116">
        <v>0</v>
      </c>
      <c r="BF116">
        <v>3114943745</v>
      </c>
      <c r="BG116" s="1">
        <v>32764</v>
      </c>
      <c r="BH116" t="s">
        <v>154</v>
      </c>
      <c r="BI116" t="s">
        <v>154</v>
      </c>
      <c r="BJ116" t="s">
        <v>154</v>
      </c>
      <c r="BL116" s="1">
        <v>44790</v>
      </c>
      <c r="BM116" t="s">
        <v>1001</v>
      </c>
      <c r="BN116">
        <v>27080000</v>
      </c>
      <c r="BO116" s="1">
        <v>44688</v>
      </c>
      <c r="BP116">
        <v>890703630707</v>
      </c>
      <c r="BQ116" t="s">
        <v>154</v>
      </c>
      <c r="BR116" t="s">
        <v>154</v>
      </c>
      <c r="BS116" t="s">
        <v>154</v>
      </c>
      <c r="BT116" t="s">
        <v>559</v>
      </c>
      <c r="BU116">
        <v>0</v>
      </c>
      <c r="BV116" t="s">
        <v>179</v>
      </c>
      <c r="BW116">
        <v>169876908</v>
      </c>
      <c r="BX116" s="1">
        <v>44686</v>
      </c>
      <c r="BY116">
        <v>2</v>
      </c>
      <c r="BZ116" t="s">
        <v>152</v>
      </c>
      <c r="CA116">
        <v>2485</v>
      </c>
      <c r="CB116">
        <v>49</v>
      </c>
      <c r="CC116">
        <v>37</v>
      </c>
      <c r="CD116">
        <v>1</v>
      </c>
      <c r="CE116">
        <v>1</v>
      </c>
      <c r="CF116">
        <v>1</v>
      </c>
      <c r="CG116">
        <v>3</v>
      </c>
      <c r="CH116">
        <v>2</v>
      </c>
      <c r="CI116">
        <v>3</v>
      </c>
      <c r="CJ116" t="s">
        <v>154</v>
      </c>
      <c r="CK116" t="s">
        <v>154</v>
      </c>
      <c r="CL116" t="s">
        <v>157</v>
      </c>
      <c r="CM116" t="s">
        <v>154</v>
      </c>
      <c r="CN116" t="s">
        <v>154</v>
      </c>
      <c r="CO116" t="s">
        <v>154</v>
      </c>
      <c r="CP116" t="s">
        <v>154</v>
      </c>
      <c r="CQ116" t="s">
        <v>154</v>
      </c>
      <c r="CR116" t="s">
        <v>154</v>
      </c>
      <c r="CS116" t="s">
        <v>154</v>
      </c>
      <c r="CT116" t="s">
        <v>154</v>
      </c>
      <c r="CU116" t="s">
        <v>154</v>
      </c>
      <c r="CV116" t="s">
        <v>154</v>
      </c>
      <c r="CW116" t="s">
        <v>154</v>
      </c>
      <c r="CX116">
        <v>0</v>
      </c>
      <c r="CY116" t="s">
        <v>154</v>
      </c>
      <c r="CZ116" t="s">
        <v>154</v>
      </c>
      <c r="DA116" t="s">
        <v>154</v>
      </c>
      <c r="DB116" t="s">
        <v>154</v>
      </c>
      <c r="DC116" t="s">
        <v>154</v>
      </c>
      <c r="DD116" t="s">
        <v>154</v>
      </c>
      <c r="DE116" t="s">
        <v>154</v>
      </c>
      <c r="DF116" t="s">
        <v>154</v>
      </c>
      <c r="DG116" t="s">
        <v>154</v>
      </c>
      <c r="DH116" t="s">
        <v>154</v>
      </c>
      <c r="DI116" t="s">
        <v>154</v>
      </c>
      <c r="DJ116" t="s">
        <v>154</v>
      </c>
      <c r="DK116" t="s">
        <v>154</v>
      </c>
      <c r="DL116" t="s">
        <v>154</v>
      </c>
      <c r="DM116" t="s">
        <v>154</v>
      </c>
      <c r="DN116" t="s">
        <v>154</v>
      </c>
      <c r="DO116">
        <v>0</v>
      </c>
      <c r="DP116">
        <v>0</v>
      </c>
      <c r="DQ116">
        <v>0</v>
      </c>
      <c r="DR116" t="s">
        <v>154</v>
      </c>
      <c r="DS116" t="s">
        <v>154</v>
      </c>
      <c r="DT116" t="s">
        <v>154</v>
      </c>
      <c r="DU116" t="s">
        <v>154</v>
      </c>
      <c r="DV116">
        <v>0</v>
      </c>
      <c r="DW116">
        <v>0</v>
      </c>
      <c r="DX116" t="s">
        <v>154</v>
      </c>
      <c r="DY116" t="s">
        <v>154</v>
      </c>
      <c r="DZ116" t="s">
        <v>154</v>
      </c>
      <c r="EA116" t="s">
        <v>154</v>
      </c>
      <c r="EB116" t="s">
        <v>154</v>
      </c>
      <c r="EC116" t="s">
        <v>154</v>
      </c>
      <c r="ED116" t="s">
        <v>154</v>
      </c>
      <c r="EE116" t="s">
        <v>154</v>
      </c>
      <c r="EF116" t="s">
        <v>154</v>
      </c>
      <c r="EG116">
        <v>0</v>
      </c>
      <c r="EH116" t="s">
        <v>159</v>
      </c>
      <c r="EI116" t="s">
        <v>168</v>
      </c>
      <c r="EJ116" t="s">
        <v>151</v>
      </c>
      <c r="EK116" t="s">
        <v>161</v>
      </c>
      <c r="EL116" t="s">
        <v>162</v>
      </c>
      <c r="EM116" t="s">
        <v>151</v>
      </c>
      <c r="EN116" t="s">
        <v>161</v>
      </c>
      <c r="EO116" t="s">
        <v>162</v>
      </c>
      <c r="EP116" t="s">
        <v>161</v>
      </c>
      <c r="EQ116" t="s">
        <v>162</v>
      </c>
      <c r="ER116">
        <v>171</v>
      </c>
    </row>
    <row r="117" spans="1:148" x14ac:dyDescent="0.3">
      <c r="A117">
        <v>110</v>
      </c>
      <c r="B117" s="1">
        <v>44686</v>
      </c>
      <c r="C117">
        <v>18</v>
      </c>
      <c r="D117">
        <v>2022</v>
      </c>
      <c r="E117">
        <v>2530702631</v>
      </c>
      <c r="F117">
        <v>1</v>
      </c>
      <c r="G117" t="s">
        <v>1002</v>
      </c>
      <c r="H117" t="s">
        <v>621</v>
      </c>
      <c r="I117" t="s">
        <v>527</v>
      </c>
      <c r="J117" t="s">
        <v>1003</v>
      </c>
      <c r="K117" t="s">
        <v>150</v>
      </c>
      <c r="L117" t="s">
        <v>1004</v>
      </c>
      <c r="M117">
        <v>28</v>
      </c>
      <c r="N117">
        <v>1</v>
      </c>
      <c r="O117">
        <v>170</v>
      </c>
      <c r="P117" t="s">
        <v>151</v>
      </c>
      <c r="Q117" t="s">
        <v>152</v>
      </c>
      <c r="R117">
        <v>170</v>
      </c>
      <c r="S117">
        <v>73</v>
      </c>
      <c r="T117">
        <v>449</v>
      </c>
      <c r="U117">
        <v>1</v>
      </c>
      <c r="V117" t="s">
        <v>354</v>
      </c>
      <c r="W117" t="s">
        <v>154</v>
      </c>
      <c r="X117" t="s">
        <v>154</v>
      </c>
      <c r="Y117" t="s">
        <v>518</v>
      </c>
      <c r="Z117" t="s">
        <v>1005</v>
      </c>
      <c r="AA117">
        <v>5230</v>
      </c>
      <c r="AB117" t="s">
        <v>155</v>
      </c>
      <c r="AC117" t="s">
        <v>314</v>
      </c>
      <c r="AD117">
        <v>6</v>
      </c>
      <c r="AF117">
        <v>2</v>
      </c>
      <c r="AG117">
        <v>2</v>
      </c>
      <c r="AH117">
        <v>2</v>
      </c>
      <c r="AI117">
        <v>2</v>
      </c>
      <c r="AJ117">
        <v>2</v>
      </c>
      <c r="AK117">
        <v>2</v>
      </c>
      <c r="AL117" t="s">
        <v>154</v>
      </c>
      <c r="AM117">
        <v>2</v>
      </c>
      <c r="AN117">
        <v>2</v>
      </c>
      <c r="AO117">
        <v>2</v>
      </c>
      <c r="AP117">
        <v>2</v>
      </c>
      <c r="AQ117">
        <v>2</v>
      </c>
      <c r="AR117">
        <v>2</v>
      </c>
      <c r="AS117">
        <v>1</v>
      </c>
      <c r="AT117">
        <v>1</v>
      </c>
      <c r="AU117">
        <v>170</v>
      </c>
      <c r="AV117">
        <v>73</v>
      </c>
      <c r="AW117">
        <v>449</v>
      </c>
      <c r="AX117" s="1">
        <v>44575</v>
      </c>
      <c r="AY117" t="s">
        <v>157</v>
      </c>
      <c r="AZ117">
        <v>4</v>
      </c>
      <c r="BA117">
        <v>1</v>
      </c>
      <c r="BB117" s="1">
        <v>44575</v>
      </c>
      <c r="BC117">
        <v>1</v>
      </c>
      <c r="BD117" t="s">
        <v>157</v>
      </c>
      <c r="BE117">
        <v>0</v>
      </c>
      <c r="BF117">
        <v>3115765085</v>
      </c>
      <c r="BG117" s="1">
        <v>34241</v>
      </c>
      <c r="BH117" t="s">
        <v>154</v>
      </c>
      <c r="BI117" t="s">
        <v>154</v>
      </c>
      <c r="BJ117" t="s">
        <v>154</v>
      </c>
      <c r="BL117" s="1">
        <v>44790</v>
      </c>
      <c r="BM117" t="s">
        <v>1006</v>
      </c>
      <c r="BN117">
        <v>3005792149</v>
      </c>
      <c r="BO117" s="1">
        <v>44686</v>
      </c>
      <c r="BQ117" t="s">
        <v>154</v>
      </c>
      <c r="BR117" t="s">
        <v>154</v>
      </c>
      <c r="BS117" t="s">
        <v>154</v>
      </c>
      <c r="BT117" t="s">
        <v>559</v>
      </c>
      <c r="BU117">
        <v>0</v>
      </c>
      <c r="BV117" t="s">
        <v>158</v>
      </c>
      <c r="BW117">
        <v>1106895160</v>
      </c>
      <c r="BX117" s="1">
        <v>44577</v>
      </c>
      <c r="BY117">
        <v>0</v>
      </c>
      <c r="BZ117" t="s">
        <v>152</v>
      </c>
      <c r="CA117">
        <v>2220</v>
      </c>
      <c r="CB117">
        <v>48</v>
      </c>
      <c r="CC117">
        <v>37</v>
      </c>
      <c r="CD117">
        <v>1</v>
      </c>
      <c r="CE117">
        <v>1</v>
      </c>
      <c r="CF117">
        <v>1</v>
      </c>
      <c r="CG117">
        <v>0</v>
      </c>
      <c r="CH117">
        <v>1</v>
      </c>
      <c r="CI117">
        <v>2</v>
      </c>
      <c r="CJ117" t="s">
        <v>154</v>
      </c>
      <c r="CK117" t="s">
        <v>154</v>
      </c>
      <c r="CL117" t="s">
        <v>157</v>
      </c>
      <c r="CM117" t="s">
        <v>154</v>
      </c>
      <c r="CN117" t="s">
        <v>154</v>
      </c>
      <c r="CO117" t="s">
        <v>154</v>
      </c>
      <c r="CP117" t="s">
        <v>154</v>
      </c>
      <c r="CQ117" t="s">
        <v>154</v>
      </c>
      <c r="CR117" t="s">
        <v>154</v>
      </c>
      <c r="CS117" t="s">
        <v>154</v>
      </c>
      <c r="CT117" t="s">
        <v>154</v>
      </c>
      <c r="CU117" t="s">
        <v>154</v>
      </c>
      <c r="CV117" t="s">
        <v>154</v>
      </c>
      <c r="CW117" t="s">
        <v>154</v>
      </c>
      <c r="CX117">
        <v>0</v>
      </c>
      <c r="CY117" t="s">
        <v>154</v>
      </c>
      <c r="CZ117" t="s">
        <v>154</v>
      </c>
      <c r="DA117" t="s">
        <v>154</v>
      </c>
      <c r="DB117" t="s">
        <v>154</v>
      </c>
      <c r="DC117" t="s">
        <v>154</v>
      </c>
      <c r="DD117" t="s">
        <v>154</v>
      </c>
      <c r="DE117" t="s">
        <v>154</v>
      </c>
      <c r="DF117" t="s">
        <v>154</v>
      </c>
      <c r="DG117" t="s">
        <v>154</v>
      </c>
      <c r="DH117" t="s">
        <v>154</v>
      </c>
      <c r="DI117" t="s">
        <v>154</v>
      </c>
      <c r="DJ117" t="s">
        <v>154</v>
      </c>
      <c r="DK117" t="s">
        <v>154</v>
      </c>
      <c r="DL117" t="s">
        <v>154</v>
      </c>
      <c r="DM117" t="s">
        <v>154</v>
      </c>
      <c r="DN117" t="s">
        <v>154</v>
      </c>
      <c r="DO117">
        <v>0</v>
      </c>
      <c r="DP117">
        <v>0</v>
      </c>
      <c r="DQ117">
        <v>0</v>
      </c>
      <c r="DR117" t="s">
        <v>154</v>
      </c>
      <c r="DS117" t="s">
        <v>154</v>
      </c>
      <c r="DT117" t="s">
        <v>154</v>
      </c>
      <c r="DU117" t="s">
        <v>154</v>
      </c>
      <c r="DV117">
        <v>0</v>
      </c>
      <c r="DW117">
        <v>0</v>
      </c>
      <c r="DX117" t="s">
        <v>154</v>
      </c>
      <c r="DY117" t="s">
        <v>154</v>
      </c>
      <c r="DZ117" t="s">
        <v>154</v>
      </c>
      <c r="EA117" t="s">
        <v>154</v>
      </c>
      <c r="EB117" t="s">
        <v>154</v>
      </c>
      <c r="EC117" t="s">
        <v>154</v>
      </c>
      <c r="ED117" t="s">
        <v>154</v>
      </c>
      <c r="EE117" t="s">
        <v>154</v>
      </c>
      <c r="EF117" t="s">
        <v>154</v>
      </c>
      <c r="EG117">
        <v>0</v>
      </c>
      <c r="EH117" t="s">
        <v>159</v>
      </c>
      <c r="EJ117" t="s">
        <v>151</v>
      </c>
      <c r="EK117" t="s">
        <v>161</v>
      </c>
      <c r="EL117" t="s">
        <v>354</v>
      </c>
      <c r="EM117" t="s">
        <v>151</v>
      </c>
      <c r="EN117" t="s">
        <v>161</v>
      </c>
      <c r="EO117" t="s">
        <v>354</v>
      </c>
      <c r="ER117">
        <v>185</v>
      </c>
    </row>
    <row r="118" spans="1:148" x14ac:dyDescent="0.3">
      <c r="A118">
        <v>110</v>
      </c>
      <c r="B118" s="1">
        <v>44685</v>
      </c>
      <c r="C118">
        <v>18</v>
      </c>
      <c r="D118">
        <v>2022</v>
      </c>
      <c r="E118">
        <v>7321700924</v>
      </c>
      <c r="F118">
        <v>1</v>
      </c>
      <c r="G118" t="s">
        <v>1007</v>
      </c>
      <c r="H118" t="s">
        <v>1008</v>
      </c>
      <c r="I118" t="s">
        <v>1009</v>
      </c>
      <c r="J118" t="s">
        <v>353</v>
      </c>
      <c r="K118" t="s">
        <v>150</v>
      </c>
      <c r="L118">
        <v>1109843086</v>
      </c>
      <c r="M118">
        <v>24</v>
      </c>
      <c r="N118">
        <v>1</v>
      </c>
      <c r="O118">
        <v>170</v>
      </c>
      <c r="P118" t="s">
        <v>151</v>
      </c>
      <c r="Q118" t="s">
        <v>152</v>
      </c>
      <c r="R118">
        <v>170</v>
      </c>
      <c r="S118">
        <v>73</v>
      </c>
      <c r="T118">
        <v>217</v>
      </c>
      <c r="U118">
        <v>3</v>
      </c>
      <c r="V118" t="s">
        <v>154</v>
      </c>
      <c r="W118" t="s">
        <v>154</v>
      </c>
      <c r="X118" t="s">
        <v>866</v>
      </c>
      <c r="Y118" t="s">
        <v>154</v>
      </c>
      <c r="Z118" t="s">
        <v>867</v>
      </c>
      <c r="AA118">
        <v>9999</v>
      </c>
      <c r="AB118" t="s">
        <v>177</v>
      </c>
      <c r="AC118" t="s">
        <v>199</v>
      </c>
      <c r="AD118">
        <v>6</v>
      </c>
      <c r="AF118">
        <v>1</v>
      </c>
      <c r="AG118">
        <v>2</v>
      </c>
      <c r="AH118">
        <v>2</v>
      </c>
      <c r="AI118">
        <v>2</v>
      </c>
      <c r="AJ118">
        <v>2</v>
      </c>
      <c r="AK118">
        <v>2</v>
      </c>
      <c r="AL118" t="s">
        <v>154</v>
      </c>
      <c r="AM118">
        <v>2</v>
      </c>
      <c r="AN118">
        <v>2</v>
      </c>
      <c r="AO118">
        <v>2</v>
      </c>
      <c r="AP118">
        <v>2</v>
      </c>
      <c r="AQ118">
        <v>2</v>
      </c>
      <c r="AR118">
        <v>2</v>
      </c>
      <c r="AS118">
        <v>1</v>
      </c>
      <c r="AT118">
        <v>1</v>
      </c>
      <c r="AU118">
        <v>170</v>
      </c>
      <c r="AV118">
        <v>73</v>
      </c>
      <c r="AW118">
        <v>217</v>
      </c>
      <c r="AX118" s="1">
        <v>44685</v>
      </c>
      <c r="AY118" t="s">
        <v>157</v>
      </c>
      <c r="AZ118">
        <v>4</v>
      </c>
      <c r="BA118">
        <v>1</v>
      </c>
      <c r="BB118" s="1">
        <v>44685</v>
      </c>
      <c r="BC118">
        <v>1</v>
      </c>
      <c r="BD118" t="s">
        <v>157</v>
      </c>
      <c r="BE118">
        <v>0</v>
      </c>
      <c r="BF118">
        <v>3223333480</v>
      </c>
      <c r="BG118" s="1">
        <v>35592</v>
      </c>
      <c r="BH118" t="s">
        <v>154</v>
      </c>
      <c r="BI118" t="s">
        <v>154</v>
      </c>
      <c r="BJ118" t="s">
        <v>154</v>
      </c>
      <c r="BL118" s="1">
        <v>44790</v>
      </c>
      <c r="BM118" t="s">
        <v>1010</v>
      </c>
      <c r="BN118">
        <v>3133051601</v>
      </c>
      <c r="BO118" s="1">
        <v>44687</v>
      </c>
      <c r="BP118">
        <v>890704495</v>
      </c>
      <c r="BQ118" t="s">
        <v>154</v>
      </c>
      <c r="BR118" t="s">
        <v>154</v>
      </c>
      <c r="BS118" t="s">
        <v>154</v>
      </c>
      <c r="BT118" t="s">
        <v>559</v>
      </c>
      <c r="BU118">
        <v>0</v>
      </c>
      <c r="BV118" t="s">
        <v>179</v>
      </c>
      <c r="BW118">
        <v>169880059</v>
      </c>
      <c r="BX118" s="1">
        <v>44685</v>
      </c>
      <c r="BY118">
        <v>2</v>
      </c>
      <c r="BZ118" t="s">
        <v>187</v>
      </c>
      <c r="CA118">
        <v>2360</v>
      </c>
      <c r="CB118">
        <v>47.2</v>
      </c>
      <c r="CC118">
        <v>37</v>
      </c>
      <c r="CD118">
        <v>1</v>
      </c>
      <c r="CE118">
        <v>1</v>
      </c>
      <c r="CF118">
        <v>1</v>
      </c>
      <c r="CG118">
        <v>1</v>
      </c>
      <c r="CH118">
        <v>2</v>
      </c>
      <c r="CI118">
        <v>2</v>
      </c>
      <c r="CJ118" t="s">
        <v>154</v>
      </c>
      <c r="CK118" t="s">
        <v>154</v>
      </c>
      <c r="CL118" t="s">
        <v>157</v>
      </c>
      <c r="CM118" t="s">
        <v>154</v>
      </c>
      <c r="CN118" t="s">
        <v>154</v>
      </c>
      <c r="CO118" t="s">
        <v>154</v>
      </c>
      <c r="CP118" t="s">
        <v>154</v>
      </c>
      <c r="CQ118" t="s">
        <v>154</v>
      </c>
      <c r="CR118" t="s">
        <v>154</v>
      </c>
      <c r="CS118" t="s">
        <v>154</v>
      </c>
      <c r="CT118" t="s">
        <v>154</v>
      </c>
      <c r="CU118" t="s">
        <v>154</v>
      </c>
      <c r="CV118" t="s">
        <v>154</v>
      </c>
      <c r="CW118" t="s">
        <v>154</v>
      </c>
      <c r="CX118">
        <v>0</v>
      </c>
      <c r="CY118" t="s">
        <v>154</v>
      </c>
      <c r="CZ118" t="s">
        <v>154</v>
      </c>
      <c r="DA118" t="s">
        <v>154</v>
      </c>
      <c r="DB118" t="s">
        <v>154</v>
      </c>
      <c r="DC118" t="s">
        <v>154</v>
      </c>
      <c r="DD118" t="s">
        <v>154</v>
      </c>
      <c r="DE118" t="s">
        <v>154</v>
      </c>
      <c r="DF118" t="s">
        <v>154</v>
      </c>
      <c r="DG118" t="s">
        <v>154</v>
      </c>
      <c r="DH118" t="s">
        <v>154</v>
      </c>
      <c r="DI118" t="s">
        <v>154</v>
      </c>
      <c r="DJ118" t="s">
        <v>154</v>
      </c>
      <c r="DK118" t="s">
        <v>154</v>
      </c>
      <c r="DL118" t="s">
        <v>154</v>
      </c>
      <c r="DM118" t="s">
        <v>154</v>
      </c>
      <c r="DN118" t="s">
        <v>154</v>
      </c>
      <c r="DO118">
        <v>0</v>
      </c>
      <c r="DP118">
        <v>0</v>
      </c>
      <c r="DQ118">
        <v>0</v>
      </c>
      <c r="DR118" t="s">
        <v>154</v>
      </c>
      <c r="DS118" t="s">
        <v>154</v>
      </c>
      <c r="DT118" t="s">
        <v>154</v>
      </c>
      <c r="DU118" t="s">
        <v>154</v>
      </c>
      <c r="DV118">
        <v>0</v>
      </c>
      <c r="DW118">
        <v>0</v>
      </c>
      <c r="DX118" t="s">
        <v>154</v>
      </c>
      <c r="DY118" t="s">
        <v>154</v>
      </c>
      <c r="DZ118" t="s">
        <v>154</v>
      </c>
      <c r="EA118" t="s">
        <v>154</v>
      </c>
      <c r="EB118" t="s">
        <v>154</v>
      </c>
      <c r="EC118" t="s">
        <v>154</v>
      </c>
      <c r="ED118" t="s">
        <v>154</v>
      </c>
      <c r="EE118" t="s">
        <v>154</v>
      </c>
      <c r="EF118" t="s">
        <v>154</v>
      </c>
      <c r="EG118">
        <v>0</v>
      </c>
      <c r="EH118" t="s">
        <v>159</v>
      </c>
      <c r="EI118" t="s">
        <v>359</v>
      </c>
      <c r="EJ118" t="s">
        <v>151</v>
      </c>
      <c r="EK118" t="s">
        <v>161</v>
      </c>
      <c r="EL118" t="s">
        <v>360</v>
      </c>
      <c r="EM118" t="s">
        <v>151</v>
      </c>
      <c r="EN118" t="s">
        <v>161</v>
      </c>
      <c r="EO118" t="s">
        <v>360</v>
      </c>
      <c r="EP118" t="s">
        <v>161</v>
      </c>
      <c r="EQ118" t="s">
        <v>360</v>
      </c>
      <c r="ER118">
        <v>183</v>
      </c>
    </row>
    <row r="119" spans="1:148" x14ac:dyDescent="0.3">
      <c r="A119">
        <v>110</v>
      </c>
      <c r="B119" s="1">
        <v>44687</v>
      </c>
      <c r="C119">
        <v>18</v>
      </c>
      <c r="D119">
        <v>2022</v>
      </c>
      <c r="E119">
        <v>7300101050</v>
      </c>
      <c r="F119">
        <v>1</v>
      </c>
      <c r="G119" t="s">
        <v>1011</v>
      </c>
      <c r="H119" t="s">
        <v>154</v>
      </c>
      <c r="I119" t="s">
        <v>977</v>
      </c>
      <c r="J119" t="s">
        <v>1012</v>
      </c>
      <c r="K119" t="s">
        <v>150</v>
      </c>
      <c r="L119">
        <v>1110558970</v>
      </c>
      <c r="M119">
        <v>27</v>
      </c>
      <c r="N119">
        <v>1</v>
      </c>
      <c r="O119">
        <v>170</v>
      </c>
      <c r="P119" t="s">
        <v>151</v>
      </c>
      <c r="Q119" t="s">
        <v>152</v>
      </c>
      <c r="R119">
        <v>170</v>
      </c>
      <c r="S119">
        <v>73</v>
      </c>
      <c r="T119">
        <v>1</v>
      </c>
      <c r="U119">
        <v>1</v>
      </c>
      <c r="V119" t="s">
        <v>165</v>
      </c>
      <c r="W119" t="s">
        <v>154</v>
      </c>
      <c r="X119" t="s">
        <v>154</v>
      </c>
      <c r="Y119" t="s">
        <v>198</v>
      </c>
      <c r="Z119" t="s">
        <v>1013</v>
      </c>
      <c r="AA119">
        <v>9999</v>
      </c>
      <c r="AB119" t="s">
        <v>155</v>
      </c>
      <c r="AC119" t="s">
        <v>167</v>
      </c>
      <c r="AD119">
        <v>6</v>
      </c>
      <c r="AF119">
        <v>3</v>
      </c>
      <c r="AG119">
        <v>2</v>
      </c>
      <c r="AH119">
        <v>2</v>
      </c>
      <c r="AI119">
        <v>2</v>
      </c>
      <c r="AJ119">
        <v>2</v>
      </c>
      <c r="AK119">
        <v>2</v>
      </c>
      <c r="AL119" t="s">
        <v>154</v>
      </c>
      <c r="AM119">
        <v>2</v>
      </c>
      <c r="AN119">
        <v>2</v>
      </c>
      <c r="AO119">
        <v>2</v>
      </c>
      <c r="AP119">
        <v>2</v>
      </c>
      <c r="AQ119">
        <v>2</v>
      </c>
      <c r="AR119">
        <v>2</v>
      </c>
      <c r="AS119">
        <v>1</v>
      </c>
      <c r="AT119">
        <v>1</v>
      </c>
      <c r="AU119">
        <v>170</v>
      </c>
      <c r="AV119">
        <v>73</v>
      </c>
      <c r="AW119">
        <v>1</v>
      </c>
      <c r="AX119" s="1">
        <v>44687</v>
      </c>
      <c r="AY119" t="s">
        <v>157</v>
      </c>
      <c r="AZ119">
        <v>4</v>
      </c>
      <c r="BA119">
        <v>1</v>
      </c>
      <c r="BB119" s="1">
        <v>44687</v>
      </c>
      <c r="BC119">
        <v>1</v>
      </c>
      <c r="BD119" t="s">
        <v>157</v>
      </c>
      <c r="BE119">
        <v>0</v>
      </c>
      <c r="BF119">
        <v>3155589905</v>
      </c>
      <c r="BG119" s="1">
        <v>34824</v>
      </c>
      <c r="BH119" t="s">
        <v>154</v>
      </c>
      <c r="BI119" t="s">
        <v>154</v>
      </c>
      <c r="BJ119" t="s">
        <v>154</v>
      </c>
      <c r="BL119" s="1">
        <v>44790</v>
      </c>
      <c r="BM119" t="s">
        <v>1014</v>
      </c>
      <c r="BN119">
        <v>27080000</v>
      </c>
      <c r="BO119" s="1">
        <v>44688</v>
      </c>
      <c r="BP119">
        <v>890703630707</v>
      </c>
      <c r="BQ119" t="s">
        <v>154</v>
      </c>
      <c r="BR119" t="s">
        <v>154</v>
      </c>
      <c r="BS119" t="s">
        <v>154</v>
      </c>
      <c r="BT119" t="s">
        <v>559</v>
      </c>
      <c r="BU119">
        <v>0</v>
      </c>
      <c r="BV119" t="s">
        <v>179</v>
      </c>
      <c r="BW119" t="s">
        <v>1015</v>
      </c>
      <c r="BX119" s="1">
        <v>44687</v>
      </c>
      <c r="BY119">
        <v>1</v>
      </c>
      <c r="BZ119" t="s">
        <v>187</v>
      </c>
      <c r="CA119">
        <v>2455</v>
      </c>
      <c r="CB119">
        <v>50.3</v>
      </c>
      <c r="CC119">
        <v>38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2</v>
      </c>
      <c r="CJ119" t="s">
        <v>154</v>
      </c>
      <c r="CK119" t="s">
        <v>154</v>
      </c>
      <c r="CL119" t="s">
        <v>157</v>
      </c>
      <c r="CM119" t="s">
        <v>154</v>
      </c>
      <c r="CN119" t="s">
        <v>154</v>
      </c>
      <c r="CO119" t="s">
        <v>154</v>
      </c>
      <c r="CP119" t="s">
        <v>154</v>
      </c>
      <c r="CQ119" t="s">
        <v>154</v>
      </c>
      <c r="CR119" t="s">
        <v>154</v>
      </c>
      <c r="CS119" t="s">
        <v>154</v>
      </c>
      <c r="CT119" t="s">
        <v>154</v>
      </c>
      <c r="CU119" t="s">
        <v>154</v>
      </c>
      <c r="CV119" t="s">
        <v>154</v>
      </c>
      <c r="CW119" t="s">
        <v>154</v>
      </c>
      <c r="CX119">
        <v>0</v>
      </c>
      <c r="CY119" t="s">
        <v>154</v>
      </c>
      <c r="CZ119" t="s">
        <v>154</v>
      </c>
      <c r="DA119" t="s">
        <v>154</v>
      </c>
      <c r="DB119" t="s">
        <v>154</v>
      </c>
      <c r="DC119" t="s">
        <v>154</v>
      </c>
      <c r="DD119" t="s">
        <v>154</v>
      </c>
      <c r="DE119" t="s">
        <v>154</v>
      </c>
      <c r="DF119" t="s">
        <v>154</v>
      </c>
      <c r="DG119" t="s">
        <v>154</v>
      </c>
      <c r="DH119" t="s">
        <v>154</v>
      </c>
      <c r="DI119" t="s">
        <v>154</v>
      </c>
      <c r="DJ119" t="s">
        <v>154</v>
      </c>
      <c r="DK119" t="s">
        <v>154</v>
      </c>
      <c r="DL119" t="s">
        <v>154</v>
      </c>
      <c r="DM119" t="s">
        <v>154</v>
      </c>
      <c r="DN119" t="s">
        <v>154</v>
      </c>
      <c r="DO119">
        <v>0</v>
      </c>
      <c r="DP119">
        <v>0</v>
      </c>
      <c r="DQ119">
        <v>0</v>
      </c>
      <c r="DR119" t="s">
        <v>154</v>
      </c>
      <c r="DS119" t="s">
        <v>154</v>
      </c>
      <c r="DT119" t="s">
        <v>154</v>
      </c>
      <c r="DU119" t="s">
        <v>154</v>
      </c>
      <c r="DV119">
        <v>0</v>
      </c>
      <c r="DW119">
        <v>0</v>
      </c>
      <c r="DX119" t="s">
        <v>154</v>
      </c>
      <c r="DY119" t="s">
        <v>154</v>
      </c>
      <c r="DZ119" t="s">
        <v>154</v>
      </c>
      <c r="EA119" t="s">
        <v>154</v>
      </c>
      <c r="EB119" t="s">
        <v>154</v>
      </c>
      <c r="EC119" t="s">
        <v>154</v>
      </c>
      <c r="ED119" t="s">
        <v>154</v>
      </c>
      <c r="EE119" t="s">
        <v>154</v>
      </c>
      <c r="EF119" t="s">
        <v>154</v>
      </c>
      <c r="EG119">
        <v>0</v>
      </c>
      <c r="EH119" t="s">
        <v>159</v>
      </c>
      <c r="EI119" t="s">
        <v>168</v>
      </c>
      <c r="EJ119" t="s">
        <v>151</v>
      </c>
      <c r="EK119" t="s">
        <v>161</v>
      </c>
      <c r="EL119" t="s">
        <v>162</v>
      </c>
      <c r="EM119" t="s">
        <v>151</v>
      </c>
      <c r="EN119" t="s">
        <v>161</v>
      </c>
      <c r="EO119" t="s">
        <v>162</v>
      </c>
      <c r="EP119" t="s">
        <v>161</v>
      </c>
      <c r="EQ119" t="s">
        <v>162</v>
      </c>
      <c r="ER119">
        <v>169</v>
      </c>
    </row>
    <row r="120" spans="1:148" x14ac:dyDescent="0.3">
      <c r="A120">
        <v>110</v>
      </c>
      <c r="B120" s="1">
        <v>44687</v>
      </c>
      <c r="C120">
        <v>18</v>
      </c>
      <c r="D120">
        <v>2022</v>
      </c>
      <c r="E120">
        <v>7300101050</v>
      </c>
      <c r="F120">
        <v>1</v>
      </c>
      <c r="G120" t="s">
        <v>534</v>
      </c>
      <c r="H120" t="s">
        <v>325</v>
      </c>
      <c r="I120" t="s">
        <v>418</v>
      </c>
      <c r="J120" t="s">
        <v>644</v>
      </c>
      <c r="K120" t="s">
        <v>150</v>
      </c>
      <c r="L120">
        <v>1110564297</v>
      </c>
      <c r="M120">
        <v>26</v>
      </c>
      <c r="N120">
        <v>1</v>
      </c>
      <c r="O120">
        <v>170</v>
      </c>
      <c r="P120" t="s">
        <v>151</v>
      </c>
      <c r="Q120" t="s">
        <v>152</v>
      </c>
      <c r="R120">
        <v>170</v>
      </c>
      <c r="S120">
        <v>73</v>
      </c>
      <c r="T120">
        <v>1</v>
      </c>
      <c r="U120">
        <v>1</v>
      </c>
      <c r="V120" t="s">
        <v>165</v>
      </c>
      <c r="W120" t="s">
        <v>154</v>
      </c>
      <c r="X120" t="s">
        <v>154</v>
      </c>
      <c r="Y120" t="s">
        <v>198</v>
      </c>
      <c r="Z120" t="s">
        <v>1016</v>
      </c>
      <c r="AA120">
        <v>9999</v>
      </c>
      <c r="AB120" t="s">
        <v>177</v>
      </c>
      <c r="AC120" t="s">
        <v>248</v>
      </c>
      <c r="AD120">
        <v>6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 t="s">
        <v>154</v>
      </c>
      <c r="AM120">
        <v>2</v>
      </c>
      <c r="AN120">
        <v>2</v>
      </c>
      <c r="AO120">
        <v>2</v>
      </c>
      <c r="AP120">
        <v>2</v>
      </c>
      <c r="AQ120">
        <v>2</v>
      </c>
      <c r="AR120">
        <v>2</v>
      </c>
      <c r="AS120">
        <v>1</v>
      </c>
      <c r="AT120">
        <v>1</v>
      </c>
      <c r="AU120">
        <v>170</v>
      </c>
      <c r="AV120">
        <v>73</v>
      </c>
      <c r="AW120">
        <v>1</v>
      </c>
      <c r="AX120" s="1">
        <v>44684</v>
      </c>
      <c r="AY120" t="s">
        <v>157</v>
      </c>
      <c r="AZ120">
        <v>4</v>
      </c>
      <c r="BA120">
        <v>1</v>
      </c>
      <c r="BB120" s="1">
        <v>44684</v>
      </c>
      <c r="BC120">
        <v>1</v>
      </c>
      <c r="BD120" t="s">
        <v>157</v>
      </c>
      <c r="BE120">
        <v>0</v>
      </c>
      <c r="BF120">
        <v>3024456039</v>
      </c>
      <c r="BG120" s="1">
        <v>34904</v>
      </c>
      <c r="BH120" t="s">
        <v>154</v>
      </c>
      <c r="BI120" t="s">
        <v>154</v>
      </c>
      <c r="BJ120" t="s">
        <v>154</v>
      </c>
      <c r="BL120" s="1">
        <v>44790</v>
      </c>
      <c r="BM120" t="s">
        <v>1017</v>
      </c>
      <c r="BN120">
        <v>27080000</v>
      </c>
      <c r="BO120" s="1">
        <v>44688</v>
      </c>
      <c r="BP120">
        <v>890703630707</v>
      </c>
      <c r="BQ120" t="s">
        <v>154</v>
      </c>
      <c r="BR120" t="s">
        <v>154</v>
      </c>
      <c r="BS120" t="s">
        <v>154</v>
      </c>
      <c r="BT120" t="s">
        <v>559</v>
      </c>
      <c r="BU120">
        <v>0</v>
      </c>
      <c r="BV120" t="s">
        <v>179</v>
      </c>
      <c r="BW120">
        <v>169876840</v>
      </c>
      <c r="BX120" s="1">
        <v>44684</v>
      </c>
      <c r="BY120">
        <v>4</v>
      </c>
      <c r="BZ120" t="s">
        <v>187</v>
      </c>
      <c r="CA120">
        <v>2490</v>
      </c>
      <c r="CB120">
        <v>47</v>
      </c>
      <c r="CC120">
        <v>37</v>
      </c>
      <c r="CD120">
        <v>1</v>
      </c>
      <c r="CE120">
        <v>1</v>
      </c>
      <c r="CF120">
        <v>2</v>
      </c>
      <c r="CG120">
        <v>2</v>
      </c>
      <c r="CH120">
        <v>4</v>
      </c>
      <c r="CI120">
        <v>2</v>
      </c>
      <c r="CJ120" t="s">
        <v>154</v>
      </c>
      <c r="CK120" t="s">
        <v>154</v>
      </c>
      <c r="CL120" t="s">
        <v>157</v>
      </c>
      <c r="CM120" t="s">
        <v>154</v>
      </c>
      <c r="CN120" t="s">
        <v>154</v>
      </c>
      <c r="CO120" t="s">
        <v>154</v>
      </c>
      <c r="CP120" t="s">
        <v>154</v>
      </c>
      <c r="CQ120" t="s">
        <v>154</v>
      </c>
      <c r="CR120" t="s">
        <v>154</v>
      </c>
      <c r="CS120" t="s">
        <v>154</v>
      </c>
      <c r="CT120" t="s">
        <v>154</v>
      </c>
      <c r="CU120" t="s">
        <v>154</v>
      </c>
      <c r="CV120" t="s">
        <v>154</v>
      </c>
      <c r="CW120" t="s">
        <v>154</v>
      </c>
      <c r="CX120">
        <v>0</v>
      </c>
      <c r="CY120" t="s">
        <v>154</v>
      </c>
      <c r="CZ120" t="s">
        <v>154</v>
      </c>
      <c r="DA120" t="s">
        <v>154</v>
      </c>
      <c r="DB120" t="s">
        <v>154</v>
      </c>
      <c r="DC120" t="s">
        <v>154</v>
      </c>
      <c r="DD120" t="s">
        <v>154</v>
      </c>
      <c r="DE120" t="s">
        <v>154</v>
      </c>
      <c r="DF120" t="s">
        <v>154</v>
      </c>
      <c r="DG120" t="s">
        <v>154</v>
      </c>
      <c r="DH120" t="s">
        <v>154</v>
      </c>
      <c r="DI120" t="s">
        <v>154</v>
      </c>
      <c r="DJ120" t="s">
        <v>154</v>
      </c>
      <c r="DK120" t="s">
        <v>154</v>
      </c>
      <c r="DL120" t="s">
        <v>154</v>
      </c>
      <c r="DM120" t="s">
        <v>154</v>
      </c>
      <c r="DN120" t="s">
        <v>154</v>
      </c>
      <c r="DO120">
        <v>0</v>
      </c>
      <c r="DP120">
        <v>0</v>
      </c>
      <c r="DQ120">
        <v>0</v>
      </c>
      <c r="DR120" t="s">
        <v>154</v>
      </c>
      <c r="DS120" t="s">
        <v>154</v>
      </c>
      <c r="DT120" t="s">
        <v>154</v>
      </c>
      <c r="DU120" t="s">
        <v>154</v>
      </c>
      <c r="DV120">
        <v>0</v>
      </c>
      <c r="DW120">
        <v>0</v>
      </c>
      <c r="DX120" t="s">
        <v>154</v>
      </c>
      <c r="DY120" t="s">
        <v>154</v>
      </c>
      <c r="DZ120" t="s">
        <v>154</v>
      </c>
      <c r="EA120" t="s">
        <v>154</v>
      </c>
      <c r="EB120" t="s">
        <v>154</v>
      </c>
      <c r="EC120" t="s">
        <v>154</v>
      </c>
      <c r="ED120" t="s">
        <v>154</v>
      </c>
      <c r="EE120" t="s">
        <v>154</v>
      </c>
      <c r="EF120" t="s">
        <v>154</v>
      </c>
      <c r="EG120">
        <v>0</v>
      </c>
      <c r="EH120" t="s">
        <v>159</v>
      </c>
      <c r="EI120" t="s">
        <v>168</v>
      </c>
      <c r="EJ120" t="s">
        <v>151</v>
      </c>
      <c r="EK120" t="s">
        <v>161</v>
      </c>
      <c r="EL120" t="s">
        <v>162</v>
      </c>
      <c r="EM120" t="s">
        <v>151</v>
      </c>
      <c r="EN120" t="s">
        <v>161</v>
      </c>
      <c r="EO120" t="s">
        <v>162</v>
      </c>
      <c r="EP120" t="s">
        <v>161</v>
      </c>
      <c r="EQ120" t="s">
        <v>162</v>
      </c>
      <c r="ER120">
        <v>168</v>
      </c>
    </row>
    <row r="121" spans="1:148" x14ac:dyDescent="0.3">
      <c r="A121">
        <v>110</v>
      </c>
      <c r="B121" s="1">
        <v>44685</v>
      </c>
      <c r="C121">
        <v>18</v>
      </c>
      <c r="D121">
        <v>2022</v>
      </c>
      <c r="E121">
        <v>7300101050</v>
      </c>
      <c r="F121">
        <v>1</v>
      </c>
      <c r="G121" t="s">
        <v>222</v>
      </c>
      <c r="H121" t="s">
        <v>315</v>
      </c>
      <c r="I121" t="s">
        <v>237</v>
      </c>
      <c r="J121" t="s">
        <v>394</v>
      </c>
      <c r="K121" t="s">
        <v>150</v>
      </c>
      <c r="L121">
        <v>1234643223</v>
      </c>
      <c r="M121">
        <v>23</v>
      </c>
      <c r="N121">
        <v>1</v>
      </c>
      <c r="O121">
        <v>170</v>
      </c>
      <c r="P121" t="s">
        <v>151</v>
      </c>
      <c r="Q121" t="s">
        <v>152</v>
      </c>
      <c r="R121">
        <v>170</v>
      </c>
      <c r="S121">
        <v>73</v>
      </c>
      <c r="T121">
        <v>1</v>
      </c>
      <c r="U121">
        <v>1</v>
      </c>
      <c r="V121" t="s">
        <v>165</v>
      </c>
      <c r="W121" t="s">
        <v>154</v>
      </c>
      <c r="X121" t="s">
        <v>154</v>
      </c>
      <c r="Y121" t="s">
        <v>198</v>
      </c>
      <c r="Z121" t="s">
        <v>1018</v>
      </c>
      <c r="AA121">
        <v>9999</v>
      </c>
      <c r="AB121" t="s">
        <v>324</v>
      </c>
      <c r="AC121" t="s">
        <v>509</v>
      </c>
      <c r="AD121">
        <v>6</v>
      </c>
      <c r="AF121">
        <v>2</v>
      </c>
      <c r="AG121">
        <v>2</v>
      </c>
      <c r="AH121">
        <v>2</v>
      </c>
      <c r="AI121">
        <v>2</v>
      </c>
      <c r="AJ121">
        <v>2</v>
      </c>
      <c r="AK121">
        <v>2</v>
      </c>
      <c r="AL121" t="s">
        <v>154</v>
      </c>
      <c r="AM121">
        <v>2</v>
      </c>
      <c r="AN121">
        <v>2</v>
      </c>
      <c r="AO121">
        <v>2</v>
      </c>
      <c r="AP121">
        <v>2</v>
      </c>
      <c r="AQ121">
        <v>2</v>
      </c>
      <c r="AR121">
        <v>2</v>
      </c>
      <c r="AS121">
        <v>1</v>
      </c>
      <c r="AT121">
        <v>1</v>
      </c>
      <c r="AU121">
        <v>170</v>
      </c>
      <c r="AV121">
        <v>73</v>
      </c>
      <c r="AW121">
        <v>1</v>
      </c>
      <c r="AX121" s="1">
        <v>44684</v>
      </c>
      <c r="AY121" t="s">
        <v>157</v>
      </c>
      <c r="AZ121">
        <v>4</v>
      </c>
      <c r="BA121">
        <v>1</v>
      </c>
      <c r="BB121" s="1">
        <v>44684</v>
      </c>
      <c r="BC121">
        <v>1</v>
      </c>
      <c r="BD121" t="s">
        <v>157</v>
      </c>
      <c r="BE121">
        <v>0</v>
      </c>
      <c r="BF121">
        <v>3174287896</v>
      </c>
      <c r="BG121" s="1">
        <v>36199</v>
      </c>
      <c r="BH121" t="s">
        <v>154</v>
      </c>
      <c r="BI121" t="s">
        <v>154</v>
      </c>
      <c r="BJ121" t="s">
        <v>154</v>
      </c>
      <c r="BL121" s="1">
        <v>44790</v>
      </c>
      <c r="BM121" t="s">
        <v>1019</v>
      </c>
      <c r="BN121">
        <v>27080000</v>
      </c>
      <c r="BO121" s="1">
        <v>44687</v>
      </c>
      <c r="BP121">
        <v>890703630707</v>
      </c>
      <c r="BQ121" t="s">
        <v>154</v>
      </c>
      <c r="BR121" t="s">
        <v>154</v>
      </c>
      <c r="BS121" t="s">
        <v>154</v>
      </c>
      <c r="BT121" t="s">
        <v>559</v>
      </c>
      <c r="BU121">
        <v>0</v>
      </c>
      <c r="BV121" t="s">
        <v>179</v>
      </c>
      <c r="BW121" t="s">
        <v>1020</v>
      </c>
      <c r="BX121" s="1">
        <v>44685</v>
      </c>
      <c r="BY121">
        <v>2</v>
      </c>
      <c r="BZ121" t="s">
        <v>187</v>
      </c>
      <c r="CA121">
        <v>2405</v>
      </c>
      <c r="CB121">
        <v>48</v>
      </c>
      <c r="CC121">
        <v>37</v>
      </c>
      <c r="CD121">
        <v>1</v>
      </c>
      <c r="CE121">
        <v>1</v>
      </c>
      <c r="CF121">
        <v>1</v>
      </c>
      <c r="CG121">
        <v>0</v>
      </c>
      <c r="CH121">
        <v>1</v>
      </c>
      <c r="CI121">
        <v>3</v>
      </c>
      <c r="CJ121" t="s">
        <v>154</v>
      </c>
      <c r="CK121" t="s">
        <v>154</v>
      </c>
      <c r="CL121" t="s">
        <v>157</v>
      </c>
      <c r="CM121" t="s">
        <v>154</v>
      </c>
      <c r="CN121" t="s">
        <v>154</v>
      </c>
      <c r="CO121" t="s">
        <v>154</v>
      </c>
      <c r="CP121" t="s">
        <v>154</v>
      </c>
      <c r="CQ121" t="s">
        <v>154</v>
      </c>
      <c r="CR121" t="s">
        <v>154</v>
      </c>
      <c r="CS121" t="s">
        <v>154</v>
      </c>
      <c r="CT121" t="s">
        <v>154</v>
      </c>
      <c r="CU121" t="s">
        <v>154</v>
      </c>
      <c r="CV121" t="s">
        <v>154</v>
      </c>
      <c r="CW121" t="s">
        <v>154</v>
      </c>
      <c r="CX121">
        <v>0</v>
      </c>
      <c r="CY121" t="s">
        <v>154</v>
      </c>
      <c r="CZ121" t="s">
        <v>154</v>
      </c>
      <c r="DA121" t="s">
        <v>154</v>
      </c>
      <c r="DB121" t="s">
        <v>154</v>
      </c>
      <c r="DC121" t="s">
        <v>154</v>
      </c>
      <c r="DD121" t="s">
        <v>154</v>
      </c>
      <c r="DE121" t="s">
        <v>154</v>
      </c>
      <c r="DF121" t="s">
        <v>154</v>
      </c>
      <c r="DG121" t="s">
        <v>154</v>
      </c>
      <c r="DH121" t="s">
        <v>154</v>
      </c>
      <c r="DI121" t="s">
        <v>154</v>
      </c>
      <c r="DJ121" t="s">
        <v>154</v>
      </c>
      <c r="DK121" t="s">
        <v>154</v>
      </c>
      <c r="DL121" t="s">
        <v>154</v>
      </c>
      <c r="DM121" t="s">
        <v>154</v>
      </c>
      <c r="DN121" t="s">
        <v>154</v>
      </c>
      <c r="DO121">
        <v>0</v>
      </c>
      <c r="DP121">
        <v>0</v>
      </c>
      <c r="DQ121">
        <v>0</v>
      </c>
      <c r="DR121" t="s">
        <v>154</v>
      </c>
      <c r="DS121" t="s">
        <v>154</v>
      </c>
      <c r="DT121" t="s">
        <v>154</v>
      </c>
      <c r="DU121" t="s">
        <v>154</v>
      </c>
      <c r="DV121">
        <v>0</v>
      </c>
      <c r="DW121">
        <v>0</v>
      </c>
      <c r="DX121" t="s">
        <v>154</v>
      </c>
      <c r="DY121" t="s">
        <v>154</v>
      </c>
      <c r="DZ121" t="s">
        <v>154</v>
      </c>
      <c r="EA121" t="s">
        <v>154</v>
      </c>
      <c r="EB121" t="s">
        <v>154</v>
      </c>
      <c r="EC121" t="s">
        <v>154</v>
      </c>
      <c r="ED121" t="s">
        <v>154</v>
      </c>
      <c r="EE121" t="s">
        <v>154</v>
      </c>
      <c r="EF121" t="s">
        <v>154</v>
      </c>
      <c r="EG121">
        <v>0</v>
      </c>
      <c r="EH121" t="s">
        <v>159</v>
      </c>
      <c r="EI121" t="s">
        <v>168</v>
      </c>
      <c r="EJ121" t="s">
        <v>151</v>
      </c>
      <c r="EK121" t="s">
        <v>161</v>
      </c>
      <c r="EL121" t="s">
        <v>162</v>
      </c>
      <c r="EM121" t="s">
        <v>151</v>
      </c>
      <c r="EN121" t="s">
        <v>161</v>
      </c>
      <c r="EO121" t="s">
        <v>162</v>
      </c>
      <c r="EP121" t="s">
        <v>161</v>
      </c>
      <c r="EQ121" t="s">
        <v>162</v>
      </c>
      <c r="ER121">
        <v>167</v>
      </c>
    </row>
    <row r="122" spans="1:148" x14ac:dyDescent="0.3">
      <c r="A122">
        <v>110</v>
      </c>
      <c r="B122" s="1">
        <v>44706</v>
      </c>
      <c r="C122">
        <v>19</v>
      </c>
      <c r="D122">
        <v>2022</v>
      </c>
      <c r="E122">
        <v>7326800794</v>
      </c>
      <c r="F122">
        <v>1</v>
      </c>
      <c r="G122" t="s">
        <v>235</v>
      </c>
      <c r="H122" t="s">
        <v>154</v>
      </c>
      <c r="I122" t="s">
        <v>506</v>
      </c>
      <c r="J122" t="s">
        <v>390</v>
      </c>
      <c r="K122" t="s">
        <v>150</v>
      </c>
      <c r="L122">
        <v>1005995524</v>
      </c>
      <c r="M122">
        <v>19</v>
      </c>
      <c r="N122">
        <v>1</v>
      </c>
      <c r="O122">
        <v>170</v>
      </c>
      <c r="P122" t="s">
        <v>151</v>
      </c>
      <c r="Q122" t="s">
        <v>152</v>
      </c>
      <c r="R122">
        <v>170</v>
      </c>
      <c r="S122">
        <v>73</v>
      </c>
      <c r="T122">
        <v>67</v>
      </c>
      <c r="U122">
        <v>3</v>
      </c>
      <c r="V122" t="s">
        <v>154</v>
      </c>
      <c r="W122" t="s">
        <v>154</v>
      </c>
      <c r="X122" t="s">
        <v>1021</v>
      </c>
      <c r="Y122" t="s">
        <v>154</v>
      </c>
      <c r="Z122" t="s">
        <v>1022</v>
      </c>
      <c r="AA122">
        <v>9996</v>
      </c>
      <c r="AB122" t="s">
        <v>177</v>
      </c>
      <c r="AC122" t="s">
        <v>178</v>
      </c>
      <c r="AD122">
        <v>6</v>
      </c>
      <c r="AF122">
        <v>1</v>
      </c>
      <c r="AG122">
        <v>2</v>
      </c>
      <c r="AH122">
        <v>2</v>
      </c>
      <c r="AI122">
        <v>2</v>
      </c>
      <c r="AJ122">
        <v>2</v>
      </c>
      <c r="AK122">
        <v>1</v>
      </c>
      <c r="AL122">
        <v>37</v>
      </c>
      <c r="AM122">
        <v>2</v>
      </c>
      <c r="AN122">
        <v>2</v>
      </c>
      <c r="AO122">
        <v>2</v>
      </c>
      <c r="AP122">
        <v>2</v>
      </c>
      <c r="AQ122">
        <v>2</v>
      </c>
      <c r="AR122">
        <v>2</v>
      </c>
      <c r="AS122">
        <v>2</v>
      </c>
      <c r="AT122">
        <v>1</v>
      </c>
      <c r="AU122">
        <v>170</v>
      </c>
      <c r="AV122">
        <v>73</v>
      </c>
      <c r="AW122">
        <v>67</v>
      </c>
      <c r="AX122" s="1">
        <v>44690</v>
      </c>
      <c r="AY122" t="s">
        <v>157</v>
      </c>
      <c r="AZ122">
        <v>4</v>
      </c>
      <c r="BA122">
        <v>1</v>
      </c>
      <c r="BB122" s="1">
        <v>44690</v>
      </c>
      <c r="BC122">
        <v>1</v>
      </c>
      <c r="BD122" t="s">
        <v>157</v>
      </c>
      <c r="BE122">
        <v>0</v>
      </c>
      <c r="BF122">
        <v>3146430418</v>
      </c>
      <c r="BG122" s="1">
        <v>37437</v>
      </c>
      <c r="BH122" t="s">
        <v>154</v>
      </c>
      <c r="BI122" t="s">
        <v>154</v>
      </c>
      <c r="BJ122" t="s">
        <v>154</v>
      </c>
      <c r="BL122" s="1">
        <v>44790</v>
      </c>
      <c r="BM122" t="s">
        <v>1023</v>
      </c>
      <c r="BN122">
        <v>2482818</v>
      </c>
      <c r="BO122" s="1">
        <v>44706</v>
      </c>
      <c r="BP122">
        <v>8907010330</v>
      </c>
      <c r="BQ122" t="s">
        <v>154</v>
      </c>
      <c r="BR122" t="s">
        <v>154</v>
      </c>
      <c r="BS122" t="s">
        <v>154</v>
      </c>
      <c r="BT122" t="s">
        <v>564</v>
      </c>
      <c r="BU122">
        <v>0</v>
      </c>
      <c r="BV122" t="s">
        <v>158</v>
      </c>
      <c r="BW122">
        <v>169880529</v>
      </c>
      <c r="BX122" s="1">
        <v>44690</v>
      </c>
      <c r="BY122">
        <v>16</v>
      </c>
      <c r="BZ122" t="s">
        <v>187</v>
      </c>
      <c r="CA122">
        <v>2120</v>
      </c>
      <c r="CB122">
        <v>45</v>
      </c>
      <c r="CC122">
        <v>37</v>
      </c>
      <c r="CD122">
        <v>1</v>
      </c>
      <c r="CE122">
        <v>1</v>
      </c>
      <c r="CF122">
        <v>1</v>
      </c>
      <c r="CG122">
        <v>0</v>
      </c>
      <c r="CH122">
        <v>1</v>
      </c>
      <c r="CI122">
        <v>1</v>
      </c>
      <c r="CJ122" t="s">
        <v>154</v>
      </c>
      <c r="CK122" t="s">
        <v>154</v>
      </c>
      <c r="CL122" t="s">
        <v>157</v>
      </c>
      <c r="CM122" t="s">
        <v>154</v>
      </c>
      <c r="CN122" t="s">
        <v>154</v>
      </c>
      <c r="CO122" t="s">
        <v>154</v>
      </c>
      <c r="CP122" t="s">
        <v>154</v>
      </c>
      <c r="CQ122" t="s">
        <v>154</v>
      </c>
      <c r="CR122" t="s">
        <v>154</v>
      </c>
      <c r="CS122" t="s">
        <v>154</v>
      </c>
      <c r="CT122" t="s">
        <v>154</v>
      </c>
      <c r="CU122" t="s">
        <v>154</v>
      </c>
      <c r="CV122" t="s">
        <v>154</v>
      </c>
      <c r="CW122" t="s">
        <v>154</v>
      </c>
      <c r="CX122">
        <v>0</v>
      </c>
      <c r="CY122" t="s">
        <v>154</v>
      </c>
      <c r="CZ122" t="s">
        <v>154</v>
      </c>
      <c r="DA122" t="s">
        <v>154</v>
      </c>
      <c r="DB122" t="s">
        <v>154</v>
      </c>
      <c r="DC122" t="s">
        <v>154</v>
      </c>
      <c r="DD122" t="s">
        <v>154</v>
      </c>
      <c r="DE122" t="s">
        <v>154</v>
      </c>
      <c r="DF122" t="s">
        <v>154</v>
      </c>
      <c r="DG122" t="s">
        <v>154</v>
      </c>
      <c r="DH122" t="s">
        <v>154</v>
      </c>
      <c r="DI122" t="s">
        <v>154</v>
      </c>
      <c r="DJ122" t="s">
        <v>154</v>
      </c>
      <c r="DK122" t="s">
        <v>154</v>
      </c>
      <c r="DL122" t="s">
        <v>154</v>
      </c>
      <c r="DM122" t="s">
        <v>154</v>
      </c>
      <c r="DN122" t="s">
        <v>154</v>
      </c>
      <c r="DO122">
        <v>0</v>
      </c>
      <c r="DP122">
        <v>0</v>
      </c>
      <c r="DQ122">
        <v>0</v>
      </c>
      <c r="DR122" t="s">
        <v>154</v>
      </c>
      <c r="DS122" t="s">
        <v>154</v>
      </c>
      <c r="DT122" t="s">
        <v>154</v>
      </c>
      <c r="DU122" t="s">
        <v>154</v>
      </c>
      <c r="DV122">
        <v>0</v>
      </c>
      <c r="DW122">
        <v>0</v>
      </c>
      <c r="DX122" t="s">
        <v>154</v>
      </c>
      <c r="DY122" t="s">
        <v>154</v>
      </c>
      <c r="DZ122" t="s">
        <v>154</v>
      </c>
      <c r="EA122" t="s">
        <v>154</v>
      </c>
      <c r="EB122" t="s">
        <v>154</v>
      </c>
      <c r="EC122" t="s">
        <v>154</v>
      </c>
      <c r="ED122" t="s">
        <v>154</v>
      </c>
      <c r="EE122" t="s">
        <v>154</v>
      </c>
      <c r="EF122" t="s">
        <v>154</v>
      </c>
      <c r="EG122">
        <v>0</v>
      </c>
      <c r="EH122" t="s">
        <v>159</v>
      </c>
      <c r="EI122" t="s">
        <v>635</v>
      </c>
      <c r="EJ122" t="s">
        <v>151</v>
      </c>
      <c r="EK122" t="s">
        <v>161</v>
      </c>
      <c r="EL122" t="s">
        <v>247</v>
      </c>
      <c r="EM122" t="s">
        <v>151</v>
      </c>
      <c r="EN122" t="s">
        <v>161</v>
      </c>
      <c r="EO122" t="s">
        <v>247</v>
      </c>
      <c r="EP122" t="s">
        <v>161</v>
      </c>
      <c r="EQ122" t="s">
        <v>189</v>
      </c>
      <c r="ER122">
        <v>237</v>
      </c>
    </row>
    <row r="123" spans="1:148" x14ac:dyDescent="0.3">
      <c r="A123">
        <v>110</v>
      </c>
      <c r="B123" s="1">
        <v>44695</v>
      </c>
      <c r="C123">
        <v>19</v>
      </c>
      <c r="D123">
        <v>2022</v>
      </c>
      <c r="E123">
        <v>7300101050</v>
      </c>
      <c r="F123">
        <v>1</v>
      </c>
      <c r="G123" t="s">
        <v>272</v>
      </c>
      <c r="H123" t="s">
        <v>325</v>
      </c>
      <c r="I123" t="s">
        <v>1024</v>
      </c>
      <c r="J123" t="s">
        <v>1025</v>
      </c>
      <c r="K123" t="s">
        <v>150</v>
      </c>
      <c r="L123">
        <v>1104934416</v>
      </c>
      <c r="M123">
        <v>20</v>
      </c>
      <c r="N123">
        <v>1</v>
      </c>
      <c r="O123">
        <v>170</v>
      </c>
      <c r="P123" t="s">
        <v>151</v>
      </c>
      <c r="Q123" t="s">
        <v>152</v>
      </c>
      <c r="R123">
        <v>170</v>
      </c>
      <c r="S123">
        <v>73</v>
      </c>
      <c r="T123">
        <v>1</v>
      </c>
      <c r="U123">
        <v>3</v>
      </c>
      <c r="V123" t="s">
        <v>154</v>
      </c>
      <c r="W123" t="s">
        <v>154</v>
      </c>
      <c r="X123" t="s">
        <v>1026</v>
      </c>
      <c r="Y123" t="s">
        <v>154</v>
      </c>
      <c r="Z123" t="s">
        <v>1027</v>
      </c>
      <c r="AA123">
        <v>9999</v>
      </c>
      <c r="AB123" t="s">
        <v>177</v>
      </c>
      <c r="AC123" t="s">
        <v>248</v>
      </c>
      <c r="AD123">
        <v>6</v>
      </c>
      <c r="AF123">
        <v>1</v>
      </c>
      <c r="AG123">
        <v>2</v>
      </c>
      <c r="AH123">
        <v>2</v>
      </c>
      <c r="AI123">
        <v>2</v>
      </c>
      <c r="AJ123">
        <v>2</v>
      </c>
      <c r="AK123">
        <v>2</v>
      </c>
      <c r="AL123" t="s">
        <v>154</v>
      </c>
      <c r="AM123">
        <v>2</v>
      </c>
      <c r="AN123">
        <v>2</v>
      </c>
      <c r="AO123">
        <v>2</v>
      </c>
      <c r="AP123">
        <v>2</v>
      </c>
      <c r="AQ123">
        <v>2</v>
      </c>
      <c r="AR123">
        <v>2</v>
      </c>
      <c r="AS123">
        <v>1</v>
      </c>
      <c r="AT123">
        <v>1</v>
      </c>
      <c r="AU123">
        <v>170</v>
      </c>
      <c r="AV123">
        <v>73</v>
      </c>
      <c r="AW123">
        <v>1</v>
      </c>
      <c r="AX123" s="1">
        <v>44694</v>
      </c>
      <c r="AY123" t="s">
        <v>157</v>
      </c>
      <c r="AZ123">
        <v>4</v>
      </c>
      <c r="BA123">
        <v>1</v>
      </c>
      <c r="BB123" s="1">
        <v>44694</v>
      </c>
      <c r="BC123">
        <v>1</v>
      </c>
      <c r="BD123" t="s">
        <v>157</v>
      </c>
      <c r="BE123">
        <v>0</v>
      </c>
      <c r="BF123">
        <v>3118076933</v>
      </c>
      <c r="BG123" s="1">
        <v>37379</v>
      </c>
      <c r="BH123" t="s">
        <v>154</v>
      </c>
      <c r="BI123" t="s">
        <v>154</v>
      </c>
      <c r="BJ123" t="s">
        <v>154</v>
      </c>
      <c r="BL123" s="1">
        <v>44790</v>
      </c>
      <c r="BM123" t="s">
        <v>1028</v>
      </c>
      <c r="BN123">
        <v>27080000</v>
      </c>
      <c r="BO123" s="1">
        <v>44697</v>
      </c>
      <c r="BP123">
        <v>890703630707</v>
      </c>
      <c r="BQ123" t="s">
        <v>154</v>
      </c>
      <c r="BR123" t="s">
        <v>154</v>
      </c>
      <c r="BS123" t="s">
        <v>154</v>
      </c>
      <c r="BT123" t="s">
        <v>573</v>
      </c>
      <c r="BU123">
        <v>0</v>
      </c>
      <c r="BV123" t="s">
        <v>179</v>
      </c>
      <c r="BW123" t="s">
        <v>1029</v>
      </c>
      <c r="BX123" s="1">
        <v>44695</v>
      </c>
      <c r="BY123">
        <v>2</v>
      </c>
      <c r="BZ123" t="s">
        <v>152</v>
      </c>
      <c r="CA123">
        <v>2415</v>
      </c>
      <c r="CB123">
        <v>47</v>
      </c>
      <c r="CC123">
        <v>39</v>
      </c>
      <c r="CD123">
        <v>1</v>
      </c>
      <c r="CE123">
        <v>1</v>
      </c>
      <c r="CF123">
        <v>1</v>
      </c>
      <c r="CG123">
        <v>3</v>
      </c>
      <c r="CH123">
        <v>2</v>
      </c>
      <c r="CI123">
        <v>2</v>
      </c>
      <c r="CJ123" t="s">
        <v>154</v>
      </c>
      <c r="CK123" t="s">
        <v>154</v>
      </c>
      <c r="CL123" t="s">
        <v>157</v>
      </c>
      <c r="CM123" t="s">
        <v>154</v>
      </c>
      <c r="CN123" t="s">
        <v>154</v>
      </c>
      <c r="CO123" t="s">
        <v>154</v>
      </c>
      <c r="CP123" t="s">
        <v>154</v>
      </c>
      <c r="CQ123" t="s">
        <v>154</v>
      </c>
      <c r="CR123" t="s">
        <v>154</v>
      </c>
      <c r="CS123" t="s">
        <v>154</v>
      </c>
      <c r="CT123" t="s">
        <v>154</v>
      </c>
      <c r="CU123" t="s">
        <v>154</v>
      </c>
      <c r="CV123" t="s">
        <v>154</v>
      </c>
      <c r="CW123" t="s">
        <v>154</v>
      </c>
      <c r="CX123">
        <v>0</v>
      </c>
      <c r="CY123" t="s">
        <v>154</v>
      </c>
      <c r="CZ123" t="s">
        <v>154</v>
      </c>
      <c r="DA123" t="s">
        <v>154</v>
      </c>
      <c r="DB123" t="s">
        <v>154</v>
      </c>
      <c r="DC123" t="s">
        <v>154</v>
      </c>
      <c r="DD123" t="s">
        <v>154</v>
      </c>
      <c r="DE123" t="s">
        <v>154</v>
      </c>
      <c r="DF123" t="s">
        <v>154</v>
      </c>
      <c r="DG123" t="s">
        <v>154</v>
      </c>
      <c r="DH123" t="s">
        <v>154</v>
      </c>
      <c r="DI123" t="s">
        <v>154</v>
      </c>
      <c r="DJ123" t="s">
        <v>154</v>
      </c>
      <c r="DK123" t="s">
        <v>154</v>
      </c>
      <c r="DL123" t="s">
        <v>154</v>
      </c>
      <c r="DM123" t="s">
        <v>154</v>
      </c>
      <c r="DN123" t="s">
        <v>154</v>
      </c>
      <c r="DO123">
        <v>0</v>
      </c>
      <c r="DP123">
        <v>0</v>
      </c>
      <c r="DQ123">
        <v>0</v>
      </c>
      <c r="DR123" t="s">
        <v>154</v>
      </c>
      <c r="DS123" t="s">
        <v>154</v>
      </c>
      <c r="DT123" t="s">
        <v>154</v>
      </c>
      <c r="DU123" t="s">
        <v>154</v>
      </c>
      <c r="DV123">
        <v>0</v>
      </c>
      <c r="DW123">
        <v>0</v>
      </c>
      <c r="DX123" t="s">
        <v>154</v>
      </c>
      <c r="DY123" t="s">
        <v>154</v>
      </c>
      <c r="DZ123" t="s">
        <v>154</v>
      </c>
      <c r="EA123" t="s">
        <v>154</v>
      </c>
      <c r="EB123" t="s">
        <v>154</v>
      </c>
      <c r="EC123" t="s">
        <v>154</v>
      </c>
      <c r="ED123" t="s">
        <v>154</v>
      </c>
      <c r="EE123" t="s">
        <v>154</v>
      </c>
      <c r="EF123" t="s">
        <v>154</v>
      </c>
      <c r="EG123">
        <v>0</v>
      </c>
      <c r="EH123" t="s">
        <v>159</v>
      </c>
      <c r="EI123" t="s">
        <v>168</v>
      </c>
      <c r="EJ123" t="s">
        <v>151</v>
      </c>
      <c r="EK123" t="s">
        <v>161</v>
      </c>
      <c r="EL123" t="s">
        <v>162</v>
      </c>
      <c r="EM123" t="s">
        <v>151</v>
      </c>
      <c r="EN123" t="s">
        <v>161</v>
      </c>
      <c r="EO123" t="s">
        <v>162</v>
      </c>
      <c r="EP123" t="s">
        <v>161</v>
      </c>
      <c r="EQ123" t="s">
        <v>162</v>
      </c>
      <c r="ER123">
        <v>191</v>
      </c>
    </row>
    <row r="124" spans="1:148" x14ac:dyDescent="0.3">
      <c r="A124">
        <v>110</v>
      </c>
      <c r="B124" s="1">
        <v>44689</v>
      </c>
      <c r="C124">
        <v>19</v>
      </c>
      <c r="D124">
        <v>2022</v>
      </c>
      <c r="E124">
        <v>7300101050</v>
      </c>
      <c r="F124">
        <v>1</v>
      </c>
      <c r="G124" t="s">
        <v>1030</v>
      </c>
      <c r="H124" t="s">
        <v>307</v>
      </c>
      <c r="I124" t="s">
        <v>1031</v>
      </c>
      <c r="J124" t="s">
        <v>154</v>
      </c>
      <c r="K124" t="s">
        <v>150</v>
      </c>
      <c r="L124">
        <v>1110501086</v>
      </c>
      <c r="M124">
        <v>31</v>
      </c>
      <c r="N124">
        <v>1</v>
      </c>
      <c r="O124">
        <v>170</v>
      </c>
      <c r="P124" t="s">
        <v>151</v>
      </c>
      <c r="Q124" t="s">
        <v>152</v>
      </c>
      <c r="R124">
        <v>170</v>
      </c>
      <c r="S124">
        <v>73</v>
      </c>
      <c r="T124">
        <v>1</v>
      </c>
      <c r="U124">
        <v>1</v>
      </c>
      <c r="V124" t="s">
        <v>165</v>
      </c>
      <c r="W124" t="s">
        <v>154</v>
      </c>
      <c r="X124" t="s">
        <v>154</v>
      </c>
      <c r="Y124" t="s">
        <v>198</v>
      </c>
      <c r="Z124" t="s">
        <v>1032</v>
      </c>
      <c r="AA124">
        <v>9999</v>
      </c>
      <c r="AB124" t="s">
        <v>324</v>
      </c>
      <c r="AC124" t="s">
        <v>425</v>
      </c>
      <c r="AD124">
        <v>6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  <c r="AL124" t="s">
        <v>154</v>
      </c>
      <c r="AM124">
        <v>2</v>
      </c>
      <c r="AN124">
        <v>2</v>
      </c>
      <c r="AO124">
        <v>2</v>
      </c>
      <c r="AP124">
        <v>2</v>
      </c>
      <c r="AQ124">
        <v>2</v>
      </c>
      <c r="AR124">
        <v>2</v>
      </c>
      <c r="AS124">
        <v>1</v>
      </c>
      <c r="AT124">
        <v>1</v>
      </c>
      <c r="AU124">
        <v>170</v>
      </c>
      <c r="AV124">
        <v>73</v>
      </c>
      <c r="AW124">
        <v>1</v>
      </c>
      <c r="AX124" s="1">
        <v>44689</v>
      </c>
      <c r="AY124" t="s">
        <v>157</v>
      </c>
      <c r="AZ124">
        <v>4</v>
      </c>
      <c r="BA124">
        <v>1</v>
      </c>
      <c r="BB124" s="1">
        <v>44689</v>
      </c>
      <c r="BC124">
        <v>1</v>
      </c>
      <c r="BD124" t="s">
        <v>157</v>
      </c>
      <c r="BE124">
        <v>0</v>
      </c>
      <c r="BF124">
        <v>3002463298</v>
      </c>
      <c r="BG124" s="1">
        <v>33196</v>
      </c>
      <c r="BH124" t="s">
        <v>154</v>
      </c>
      <c r="BI124" t="s">
        <v>154</v>
      </c>
      <c r="BJ124" t="s">
        <v>154</v>
      </c>
      <c r="BL124" s="1">
        <v>44790</v>
      </c>
      <c r="BM124" t="s">
        <v>497</v>
      </c>
      <c r="BN124">
        <v>2708000</v>
      </c>
      <c r="BO124" s="1">
        <v>44690</v>
      </c>
      <c r="BP124">
        <v>890703630707</v>
      </c>
      <c r="BQ124" t="s">
        <v>154</v>
      </c>
      <c r="BR124" t="s">
        <v>154</v>
      </c>
      <c r="BS124" t="s">
        <v>154</v>
      </c>
      <c r="BT124" t="s">
        <v>559</v>
      </c>
      <c r="BU124">
        <v>0</v>
      </c>
      <c r="BV124" t="s">
        <v>179</v>
      </c>
      <c r="BW124" t="s">
        <v>1033</v>
      </c>
      <c r="BX124" s="1">
        <v>44689</v>
      </c>
      <c r="BY124">
        <v>1</v>
      </c>
      <c r="BZ124" t="s">
        <v>152</v>
      </c>
      <c r="CA124">
        <v>2410</v>
      </c>
      <c r="CB124">
        <v>47</v>
      </c>
      <c r="CC124">
        <v>37</v>
      </c>
      <c r="CD124">
        <v>1</v>
      </c>
      <c r="CE124">
        <v>1</v>
      </c>
      <c r="CF124">
        <v>1</v>
      </c>
      <c r="CG124">
        <v>2</v>
      </c>
      <c r="CH124">
        <v>2</v>
      </c>
      <c r="CI124">
        <v>3</v>
      </c>
      <c r="CJ124" t="s">
        <v>154</v>
      </c>
      <c r="CK124" t="s">
        <v>154</v>
      </c>
      <c r="CL124" t="s">
        <v>157</v>
      </c>
      <c r="CM124" t="s">
        <v>154</v>
      </c>
      <c r="CN124" t="s">
        <v>154</v>
      </c>
      <c r="CO124" t="s">
        <v>154</v>
      </c>
      <c r="CP124" t="s">
        <v>154</v>
      </c>
      <c r="CQ124" t="s">
        <v>154</v>
      </c>
      <c r="CR124" t="s">
        <v>154</v>
      </c>
      <c r="CS124" t="s">
        <v>154</v>
      </c>
      <c r="CT124" t="s">
        <v>154</v>
      </c>
      <c r="CU124" t="s">
        <v>154</v>
      </c>
      <c r="CV124" t="s">
        <v>154</v>
      </c>
      <c r="CW124" t="s">
        <v>154</v>
      </c>
      <c r="CX124">
        <v>0</v>
      </c>
      <c r="CY124" t="s">
        <v>154</v>
      </c>
      <c r="CZ124" t="s">
        <v>154</v>
      </c>
      <c r="DA124" t="s">
        <v>154</v>
      </c>
      <c r="DB124" t="s">
        <v>154</v>
      </c>
      <c r="DC124" t="s">
        <v>154</v>
      </c>
      <c r="DD124" t="s">
        <v>154</v>
      </c>
      <c r="DE124" t="s">
        <v>154</v>
      </c>
      <c r="DF124" t="s">
        <v>154</v>
      </c>
      <c r="DG124" t="s">
        <v>154</v>
      </c>
      <c r="DH124" t="s">
        <v>154</v>
      </c>
      <c r="DI124" t="s">
        <v>154</v>
      </c>
      <c r="DJ124" t="s">
        <v>154</v>
      </c>
      <c r="DK124" t="s">
        <v>154</v>
      </c>
      <c r="DL124" t="s">
        <v>154</v>
      </c>
      <c r="DM124" t="s">
        <v>154</v>
      </c>
      <c r="DN124" t="s">
        <v>154</v>
      </c>
      <c r="DO124">
        <v>0</v>
      </c>
      <c r="DP124">
        <v>0</v>
      </c>
      <c r="DQ124">
        <v>0</v>
      </c>
      <c r="DR124" t="s">
        <v>154</v>
      </c>
      <c r="DS124" t="s">
        <v>154</v>
      </c>
      <c r="DT124" t="s">
        <v>154</v>
      </c>
      <c r="DU124" t="s">
        <v>154</v>
      </c>
      <c r="DV124">
        <v>0</v>
      </c>
      <c r="DW124">
        <v>0</v>
      </c>
      <c r="DX124" t="s">
        <v>154</v>
      </c>
      <c r="DY124" t="s">
        <v>154</v>
      </c>
      <c r="DZ124" t="s">
        <v>154</v>
      </c>
      <c r="EA124" t="s">
        <v>154</v>
      </c>
      <c r="EB124" t="s">
        <v>154</v>
      </c>
      <c r="EC124" t="s">
        <v>154</v>
      </c>
      <c r="ED124" t="s">
        <v>154</v>
      </c>
      <c r="EE124" t="s">
        <v>154</v>
      </c>
      <c r="EF124" t="s">
        <v>154</v>
      </c>
      <c r="EG124">
        <v>0</v>
      </c>
      <c r="EH124" t="s">
        <v>159</v>
      </c>
      <c r="EI124" t="s">
        <v>168</v>
      </c>
      <c r="EJ124" t="s">
        <v>151</v>
      </c>
      <c r="EK124" t="s">
        <v>161</v>
      </c>
      <c r="EL124" t="s">
        <v>162</v>
      </c>
      <c r="EM124" t="s">
        <v>151</v>
      </c>
      <c r="EN124" t="s">
        <v>161</v>
      </c>
      <c r="EO124" t="s">
        <v>162</v>
      </c>
      <c r="EP124" t="s">
        <v>161</v>
      </c>
      <c r="EQ124" t="s">
        <v>162</v>
      </c>
      <c r="ER124">
        <v>187</v>
      </c>
    </row>
    <row r="125" spans="1:148" x14ac:dyDescent="0.3">
      <c r="A125">
        <v>110</v>
      </c>
      <c r="B125" s="1">
        <v>44692</v>
      </c>
      <c r="C125">
        <v>19</v>
      </c>
      <c r="D125">
        <v>2022</v>
      </c>
      <c r="E125">
        <v>7300101050</v>
      </c>
      <c r="F125">
        <v>1</v>
      </c>
      <c r="G125" t="s">
        <v>636</v>
      </c>
      <c r="H125" t="s">
        <v>288</v>
      </c>
      <c r="I125" t="s">
        <v>474</v>
      </c>
      <c r="J125" t="s">
        <v>817</v>
      </c>
      <c r="K125" t="s">
        <v>192</v>
      </c>
      <c r="L125">
        <v>1105461219</v>
      </c>
      <c r="M125">
        <v>17</v>
      </c>
      <c r="N125">
        <v>1</v>
      </c>
      <c r="O125">
        <v>170</v>
      </c>
      <c r="P125" t="s">
        <v>151</v>
      </c>
      <c r="Q125" t="s">
        <v>152</v>
      </c>
      <c r="R125">
        <v>170</v>
      </c>
      <c r="S125">
        <v>73</v>
      </c>
      <c r="T125">
        <v>555</v>
      </c>
      <c r="U125">
        <v>1</v>
      </c>
      <c r="V125" t="s">
        <v>165</v>
      </c>
      <c r="W125" t="s">
        <v>154</v>
      </c>
      <c r="X125" t="s">
        <v>154</v>
      </c>
      <c r="Y125" t="s">
        <v>198</v>
      </c>
      <c r="Z125" t="s">
        <v>1034</v>
      </c>
      <c r="AA125">
        <v>9999</v>
      </c>
      <c r="AB125" t="s">
        <v>177</v>
      </c>
      <c r="AC125" t="s">
        <v>197</v>
      </c>
      <c r="AD125">
        <v>6</v>
      </c>
      <c r="AF125">
        <v>1</v>
      </c>
      <c r="AG125">
        <v>2</v>
      </c>
      <c r="AH125">
        <v>2</v>
      </c>
      <c r="AI125">
        <v>2</v>
      </c>
      <c r="AJ125">
        <v>2</v>
      </c>
      <c r="AK125">
        <v>2</v>
      </c>
      <c r="AL125" t="s">
        <v>154</v>
      </c>
      <c r="AM125">
        <v>2</v>
      </c>
      <c r="AN125">
        <v>2</v>
      </c>
      <c r="AO125">
        <v>2</v>
      </c>
      <c r="AP125">
        <v>2</v>
      </c>
      <c r="AQ125">
        <v>2</v>
      </c>
      <c r="AR125">
        <v>2</v>
      </c>
      <c r="AS125">
        <v>1</v>
      </c>
      <c r="AT125">
        <v>1</v>
      </c>
      <c r="AU125">
        <v>170</v>
      </c>
      <c r="AV125">
        <v>73</v>
      </c>
      <c r="AW125">
        <v>555</v>
      </c>
      <c r="AX125" s="1">
        <v>44691</v>
      </c>
      <c r="AY125" t="s">
        <v>157</v>
      </c>
      <c r="AZ125">
        <v>4</v>
      </c>
      <c r="BA125">
        <v>1</v>
      </c>
      <c r="BB125" s="1">
        <v>44691</v>
      </c>
      <c r="BC125">
        <v>1</v>
      </c>
      <c r="BD125" t="s">
        <v>157</v>
      </c>
      <c r="BE125">
        <v>0</v>
      </c>
      <c r="BF125">
        <v>3184715227</v>
      </c>
      <c r="BG125" s="1">
        <v>38299</v>
      </c>
      <c r="BH125" t="s">
        <v>154</v>
      </c>
      <c r="BI125" t="s">
        <v>154</v>
      </c>
      <c r="BJ125" t="s">
        <v>154</v>
      </c>
      <c r="BL125" s="1">
        <v>44790</v>
      </c>
      <c r="BM125" t="s">
        <v>1035</v>
      </c>
      <c r="BN125">
        <v>27080000</v>
      </c>
      <c r="BO125" s="1">
        <v>44692</v>
      </c>
      <c r="BP125">
        <v>890703630707</v>
      </c>
      <c r="BQ125" t="s">
        <v>154</v>
      </c>
      <c r="BR125" t="s">
        <v>154</v>
      </c>
      <c r="BS125" t="s">
        <v>154</v>
      </c>
      <c r="BT125" t="s">
        <v>573</v>
      </c>
      <c r="BU125">
        <v>0</v>
      </c>
      <c r="BV125" t="s">
        <v>179</v>
      </c>
      <c r="BW125" t="s">
        <v>1036</v>
      </c>
      <c r="BX125" s="1">
        <v>44692</v>
      </c>
      <c r="BY125">
        <v>0</v>
      </c>
      <c r="BZ125" t="s">
        <v>152</v>
      </c>
      <c r="CA125">
        <v>2400</v>
      </c>
      <c r="CB125">
        <v>49</v>
      </c>
      <c r="CC125">
        <v>39</v>
      </c>
      <c r="CD125">
        <v>1</v>
      </c>
      <c r="CE125">
        <v>1</v>
      </c>
      <c r="CF125">
        <v>1</v>
      </c>
      <c r="CG125">
        <v>0</v>
      </c>
      <c r="CH125">
        <v>1</v>
      </c>
      <c r="CI125">
        <v>2</v>
      </c>
      <c r="CJ125" t="s">
        <v>154</v>
      </c>
      <c r="CK125" t="s">
        <v>154</v>
      </c>
      <c r="CL125" t="s">
        <v>157</v>
      </c>
      <c r="CM125" t="s">
        <v>154</v>
      </c>
      <c r="CN125" t="s">
        <v>154</v>
      </c>
      <c r="CO125" t="s">
        <v>154</v>
      </c>
      <c r="CP125" t="s">
        <v>154</v>
      </c>
      <c r="CQ125" t="s">
        <v>154</v>
      </c>
      <c r="CR125" t="s">
        <v>154</v>
      </c>
      <c r="CS125" t="s">
        <v>154</v>
      </c>
      <c r="CT125" t="s">
        <v>154</v>
      </c>
      <c r="CU125" t="s">
        <v>154</v>
      </c>
      <c r="CV125" t="s">
        <v>154</v>
      </c>
      <c r="CW125" t="s">
        <v>154</v>
      </c>
      <c r="CX125">
        <v>0</v>
      </c>
      <c r="CY125" t="s">
        <v>154</v>
      </c>
      <c r="CZ125" t="s">
        <v>154</v>
      </c>
      <c r="DA125" t="s">
        <v>154</v>
      </c>
      <c r="DB125" t="s">
        <v>154</v>
      </c>
      <c r="DC125" t="s">
        <v>154</v>
      </c>
      <c r="DD125" t="s">
        <v>154</v>
      </c>
      <c r="DE125" t="s">
        <v>154</v>
      </c>
      <c r="DF125" t="s">
        <v>154</v>
      </c>
      <c r="DG125" t="s">
        <v>154</v>
      </c>
      <c r="DH125" t="s">
        <v>154</v>
      </c>
      <c r="DI125" t="s">
        <v>154</v>
      </c>
      <c r="DJ125" t="s">
        <v>154</v>
      </c>
      <c r="DK125" t="s">
        <v>154</v>
      </c>
      <c r="DL125" t="s">
        <v>154</v>
      </c>
      <c r="DM125" t="s">
        <v>154</v>
      </c>
      <c r="DN125" t="s">
        <v>154</v>
      </c>
      <c r="DO125">
        <v>0</v>
      </c>
      <c r="DP125">
        <v>0</v>
      </c>
      <c r="DQ125">
        <v>0</v>
      </c>
      <c r="DR125" t="s">
        <v>154</v>
      </c>
      <c r="DS125" t="s">
        <v>154</v>
      </c>
      <c r="DT125" t="s">
        <v>154</v>
      </c>
      <c r="DU125" t="s">
        <v>154</v>
      </c>
      <c r="DV125">
        <v>0</v>
      </c>
      <c r="DW125">
        <v>0</v>
      </c>
      <c r="DX125" t="s">
        <v>154</v>
      </c>
      <c r="DY125" t="s">
        <v>154</v>
      </c>
      <c r="DZ125" t="s">
        <v>154</v>
      </c>
      <c r="EA125" t="s">
        <v>154</v>
      </c>
      <c r="EB125" t="s">
        <v>154</v>
      </c>
      <c r="EC125" t="s">
        <v>154</v>
      </c>
      <c r="ED125" t="s">
        <v>154</v>
      </c>
      <c r="EE125" t="s">
        <v>154</v>
      </c>
      <c r="EF125" t="s">
        <v>154</v>
      </c>
      <c r="EG125">
        <v>0</v>
      </c>
      <c r="EH125" t="s">
        <v>159</v>
      </c>
      <c r="EI125" t="s">
        <v>168</v>
      </c>
      <c r="EJ125" t="s">
        <v>151</v>
      </c>
      <c r="EK125" t="s">
        <v>161</v>
      </c>
      <c r="EL125" t="s">
        <v>188</v>
      </c>
      <c r="EM125" t="s">
        <v>151</v>
      </c>
      <c r="EN125" t="s">
        <v>161</v>
      </c>
      <c r="EO125" t="s">
        <v>188</v>
      </c>
      <c r="EP125" t="s">
        <v>161</v>
      </c>
      <c r="EQ125" t="s">
        <v>162</v>
      </c>
      <c r="ER125">
        <v>188</v>
      </c>
    </row>
    <row r="126" spans="1:148" x14ac:dyDescent="0.3">
      <c r="A126">
        <v>110</v>
      </c>
      <c r="B126" s="1">
        <v>44574</v>
      </c>
      <c r="C126">
        <v>2</v>
      </c>
      <c r="D126">
        <v>2022</v>
      </c>
      <c r="E126">
        <v>7341100687</v>
      </c>
      <c r="F126">
        <v>1</v>
      </c>
      <c r="G126" t="s">
        <v>1037</v>
      </c>
      <c r="H126" t="s">
        <v>1038</v>
      </c>
      <c r="I126" t="s">
        <v>321</v>
      </c>
      <c r="J126" t="s">
        <v>237</v>
      </c>
      <c r="K126" t="s">
        <v>150</v>
      </c>
      <c r="L126">
        <v>1072006436</v>
      </c>
      <c r="M126">
        <v>27</v>
      </c>
      <c r="N126">
        <v>1</v>
      </c>
      <c r="O126">
        <v>170</v>
      </c>
      <c r="P126" t="s">
        <v>151</v>
      </c>
      <c r="Q126" t="s">
        <v>152</v>
      </c>
      <c r="R126">
        <v>170</v>
      </c>
      <c r="S126">
        <v>73</v>
      </c>
      <c r="T126">
        <v>411</v>
      </c>
      <c r="U126">
        <v>1</v>
      </c>
      <c r="V126" t="s">
        <v>358</v>
      </c>
      <c r="W126" t="s">
        <v>154</v>
      </c>
      <c r="X126" t="s">
        <v>154</v>
      </c>
      <c r="Y126" t="s">
        <v>226</v>
      </c>
      <c r="Z126" t="s">
        <v>1039</v>
      </c>
      <c r="AA126">
        <v>9996</v>
      </c>
      <c r="AB126" t="s">
        <v>177</v>
      </c>
      <c r="AC126" t="s">
        <v>331</v>
      </c>
      <c r="AD126">
        <v>6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  <c r="AL126" t="s">
        <v>154</v>
      </c>
      <c r="AM126">
        <v>2</v>
      </c>
      <c r="AN126">
        <v>2</v>
      </c>
      <c r="AO126">
        <v>2</v>
      </c>
      <c r="AP126">
        <v>2</v>
      </c>
      <c r="AQ126">
        <v>2</v>
      </c>
      <c r="AR126">
        <v>2</v>
      </c>
      <c r="AS126">
        <v>1</v>
      </c>
      <c r="AT126">
        <v>1</v>
      </c>
      <c r="AU126">
        <v>170</v>
      </c>
      <c r="AV126">
        <v>73</v>
      </c>
      <c r="AW126">
        <v>411</v>
      </c>
      <c r="AX126" s="1">
        <v>44573</v>
      </c>
      <c r="AY126" t="s">
        <v>157</v>
      </c>
      <c r="AZ126">
        <v>4</v>
      </c>
      <c r="BA126">
        <v>2</v>
      </c>
      <c r="BB126" t="s">
        <v>157</v>
      </c>
      <c r="BC126">
        <v>1</v>
      </c>
      <c r="BD126" t="s">
        <v>157</v>
      </c>
      <c r="BE126">
        <v>0</v>
      </c>
      <c r="BF126">
        <v>3188896378</v>
      </c>
      <c r="BG126" s="1">
        <v>34359</v>
      </c>
      <c r="BH126" t="s">
        <v>154</v>
      </c>
      <c r="BI126" t="s">
        <v>154</v>
      </c>
      <c r="BJ126" t="s">
        <v>154</v>
      </c>
      <c r="BL126" s="1">
        <v>44790</v>
      </c>
      <c r="BM126" t="s">
        <v>1040</v>
      </c>
      <c r="BN126">
        <v>3157111469</v>
      </c>
      <c r="BO126" s="1">
        <v>44582</v>
      </c>
      <c r="BP126">
        <v>8907017187</v>
      </c>
      <c r="BQ126" t="s">
        <v>154</v>
      </c>
      <c r="BR126" t="s">
        <v>154</v>
      </c>
      <c r="BS126" t="s">
        <v>154</v>
      </c>
      <c r="BT126" t="s">
        <v>502</v>
      </c>
      <c r="BU126">
        <v>0</v>
      </c>
      <c r="BV126" t="s">
        <v>179</v>
      </c>
      <c r="BW126">
        <v>167029704</v>
      </c>
      <c r="BX126" s="1">
        <v>44573</v>
      </c>
      <c r="BY126">
        <v>9</v>
      </c>
      <c r="BZ126" t="s">
        <v>152</v>
      </c>
      <c r="CA126">
        <v>2260</v>
      </c>
      <c r="CB126">
        <v>43</v>
      </c>
      <c r="CC126">
        <v>37</v>
      </c>
      <c r="CD126">
        <v>1</v>
      </c>
      <c r="CE126">
        <v>1</v>
      </c>
      <c r="CF126">
        <v>1</v>
      </c>
      <c r="CG126">
        <v>4</v>
      </c>
      <c r="CH126">
        <v>2</v>
      </c>
      <c r="CI126">
        <v>2</v>
      </c>
      <c r="CJ126" t="s">
        <v>154</v>
      </c>
      <c r="CK126" t="s">
        <v>154</v>
      </c>
      <c r="CL126" t="s">
        <v>157</v>
      </c>
      <c r="CM126" t="s">
        <v>154</v>
      </c>
      <c r="CN126" t="s">
        <v>154</v>
      </c>
      <c r="CO126" t="s">
        <v>154</v>
      </c>
      <c r="CP126" t="s">
        <v>154</v>
      </c>
      <c r="CQ126" t="s">
        <v>154</v>
      </c>
      <c r="CR126" t="s">
        <v>154</v>
      </c>
      <c r="CS126" t="s">
        <v>154</v>
      </c>
      <c r="CT126" t="s">
        <v>154</v>
      </c>
      <c r="CU126" t="s">
        <v>154</v>
      </c>
      <c r="CV126" t="s">
        <v>154</v>
      </c>
      <c r="CW126" t="s">
        <v>154</v>
      </c>
      <c r="CX126">
        <v>0</v>
      </c>
      <c r="CY126" t="s">
        <v>154</v>
      </c>
      <c r="CZ126" t="s">
        <v>154</v>
      </c>
      <c r="DA126" t="s">
        <v>154</v>
      </c>
      <c r="DB126" t="s">
        <v>154</v>
      </c>
      <c r="DC126" t="s">
        <v>154</v>
      </c>
      <c r="DD126" t="s">
        <v>154</v>
      </c>
      <c r="DE126" t="s">
        <v>154</v>
      </c>
      <c r="DF126" t="s">
        <v>154</v>
      </c>
      <c r="DG126" t="s">
        <v>154</v>
      </c>
      <c r="DH126" t="s">
        <v>154</v>
      </c>
      <c r="DI126" t="s">
        <v>154</v>
      </c>
      <c r="DJ126" t="s">
        <v>154</v>
      </c>
      <c r="DK126" t="s">
        <v>154</v>
      </c>
      <c r="DL126" t="s">
        <v>154</v>
      </c>
      <c r="DM126" t="s">
        <v>154</v>
      </c>
      <c r="DN126" t="s">
        <v>154</v>
      </c>
      <c r="DO126">
        <v>0</v>
      </c>
      <c r="DP126">
        <v>0</v>
      </c>
      <c r="DQ126">
        <v>0</v>
      </c>
      <c r="DR126" t="s">
        <v>154</v>
      </c>
      <c r="DS126" t="s">
        <v>154</v>
      </c>
      <c r="DT126" t="s">
        <v>154</v>
      </c>
      <c r="DU126" t="s">
        <v>154</v>
      </c>
      <c r="DV126">
        <v>0</v>
      </c>
      <c r="DW126">
        <v>0</v>
      </c>
      <c r="DX126" t="s">
        <v>154</v>
      </c>
      <c r="DY126" t="s">
        <v>154</v>
      </c>
      <c r="DZ126" t="s">
        <v>154</v>
      </c>
      <c r="EA126" t="s">
        <v>154</v>
      </c>
      <c r="EB126" t="s">
        <v>154</v>
      </c>
      <c r="EC126" t="s">
        <v>154</v>
      </c>
      <c r="ED126" t="s">
        <v>154</v>
      </c>
      <c r="EE126" t="s">
        <v>154</v>
      </c>
      <c r="EF126" t="s">
        <v>154</v>
      </c>
      <c r="EG126">
        <v>0</v>
      </c>
      <c r="EH126" t="s">
        <v>159</v>
      </c>
      <c r="EI126" t="s">
        <v>214</v>
      </c>
      <c r="EJ126" t="s">
        <v>151</v>
      </c>
      <c r="EK126" t="s">
        <v>161</v>
      </c>
      <c r="EL126" t="s">
        <v>216</v>
      </c>
      <c r="EM126" t="s">
        <v>151</v>
      </c>
      <c r="EN126" t="s">
        <v>161</v>
      </c>
      <c r="EO126" t="s">
        <v>216</v>
      </c>
      <c r="EP126" t="s">
        <v>161</v>
      </c>
      <c r="EQ126" t="s">
        <v>216</v>
      </c>
      <c r="ER126">
        <v>14</v>
      </c>
    </row>
    <row r="127" spans="1:148" x14ac:dyDescent="0.3">
      <c r="A127">
        <v>110</v>
      </c>
      <c r="B127" s="1">
        <v>44571</v>
      </c>
      <c r="C127">
        <v>2</v>
      </c>
      <c r="D127">
        <v>2022</v>
      </c>
      <c r="E127">
        <v>2530702631</v>
      </c>
      <c r="F127">
        <v>1</v>
      </c>
      <c r="G127" t="s">
        <v>1041</v>
      </c>
      <c r="H127" t="s">
        <v>149</v>
      </c>
      <c r="I127" t="s">
        <v>421</v>
      </c>
      <c r="J127" t="s">
        <v>182</v>
      </c>
      <c r="K127" t="s">
        <v>150</v>
      </c>
      <c r="L127">
        <v>1108457445</v>
      </c>
      <c r="M127">
        <v>22</v>
      </c>
      <c r="N127">
        <v>1</v>
      </c>
      <c r="O127">
        <v>170</v>
      </c>
      <c r="P127" t="s">
        <v>151</v>
      </c>
      <c r="Q127" t="s">
        <v>152</v>
      </c>
      <c r="R127">
        <v>170</v>
      </c>
      <c r="S127">
        <v>73</v>
      </c>
      <c r="T127">
        <v>275</v>
      </c>
      <c r="U127">
        <v>1</v>
      </c>
      <c r="V127" t="s">
        <v>460</v>
      </c>
      <c r="W127" t="s">
        <v>154</v>
      </c>
      <c r="X127" t="s">
        <v>154</v>
      </c>
      <c r="Y127" t="s">
        <v>206</v>
      </c>
      <c r="Z127" t="s">
        <v>1042</v>
      </c>
      <c r="AA127">
        <v>9997</v>
      </c>
      <c r="AB127" t="s">
        <v>155</v>
      </c>
      <c r="AC127" t="s">
        <v>167</v>
      </c>
      <c r="AD127">
        <v>6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1</v>
      </c>
      <c r="AL127">
        <v>38</v>
      </c>
      <c r="AM127">
        <v>2</v>
      </c>
      <c r="AN127">
        <v>2</v>
      </c>
      <c r="AO127">
        <v>2</v>
      </c>
      <c r="AP127">
        <v>2</v>
      </c>
      <c r="AQ127">
        <v>2</v>
      </c>
      <c r="AR127">
        <v>2</v>
      </c>
      <c r="AS127">
        <v>2</v>
      </c>
      <c r="AT127">
        <v>1</v>
      </c>
      <c r="AU127">
        <v>170</v>
      </c>
      <c r="AV127">
        <v>73</v>
      </c>
      <c r="AW127">
        <v>275</v>
      </c>
      <c r="AX127" s="1">
        <v>44571</v>
      </c>
      <c r="AY127" t="s">
        <v>157</v>
      </c>
      <c r="AZ127">
        <v>4</v>
      </c>
      <c r="BA127">
        <v>1</v>
      </c>
      <c r="BB127" s="1">
        <v>44571</v>
      </c>
      <c r="BC127">
        <v>1</v>
      </c>
      <c r="BD127" t="s">
        <v>157</v>
      </c>
      <c r="BE127">
        <v>0</v>
      </c>
      <c r="BF127">
        <v>3228942044</v>
      </c>
      <c r="BG127" s="1">
        <v>36331</v>
      </c>
      <c r="BH127" t="s">
        <v>154</v>
      </c>
      <c r="BI127" t="s">
        <v>154</v>
      </c>
      <c r="BJ127" t="s">
        <v>154</v>
      </c>
      <c r="BL127" s="1">
        <v>44790</v>
      </c>
      <c r="BM127" t="s">
        <v>1043</v>
      </c>
      <c r="BN127">
        <v>3058575487</v>
      </c>
      <c r="BO127" s="1">
        <v>44572</v>
      </c>
      <c r="BQ127" t="s">
        <v>154</v>
      </c>
      <c r="BR127" t="s">
        <v>154</v>
      </c>
      <c r="BS127" t="s">
        <v>154</v>
      </c>
      <c r="BT127" t="s">
        <v>517</v>
      </c>
      <c r="BU127">
        <v>0</v>
      </c>
      <c r="BV127" t="s">
        <v>158</v>
      </c>
      <c r="BW127">
        <v>1108457445</v>
      </c>
      <c r="BX127" s="1">
        <v>44571</v>
      </c>
      <c r="BY127">
        <v>1</v>
      </c>
      <c r="BZ127" t="s">
        <v>152</v>
      </c>
      <c r="CA127">
        <v>2340</v>
      </c>
      <c r="CB127">
        <v>46</v>
      </c>
      <c r="CC127">
        <v>38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3</v>
      </c>
      <c r="CJ127" t="s">
        <v>154</v>
      </c>
      <c r="CK127" t="s">
        <v>154</v>
      </c>
      <c r="CL127" t="s">
        <v>157</v>
      </c>
      <c r="CM127" t="s">
        <v>154</v>
      </c>
      <c r="CN127" t="s">
        <v>154</v>
      </c>
      <c r="CO127" t="s">
        <v>154</v>
      </c>
      <c r="CP127" t="s">
        <v>154</v>
      </c>
      <c r="CQ127" t="s">
        <v>154</v>
      </c>
      <c r="CR127" t="s">
        <v>154</v>
      </c>
      <c r="CS127" t="s">
        <v>154</v>
      </c>
      <c r="CT127" t="s">
        <v>154</v>
      </c>
      <c r="CU127" t="s">
        <v>154</v>
      </c>
      <c r="CV127" t="s">
        <v>154</v>
      </c>
      <c r="CW127" t="s">
        <v>154</v>
      </c>
      <c r="CX127">
        <v>0</v>
      </c>
      <c r="CY127" t="s">
        <v>154</v>
      </c>
      <c r="CZ127" t="s">
        <v>154</v>
      </c>
      <c r="DA127" t="s">
        <v>154</v>
      </c>
      <c r="DB127" t="s">
        <v>154</v>
      </c>
      <c r="DC127" t="s">
        <v>154</v>
      </c>
      <c r="DD127" t="s">
        <v>154</v>
      </c>
      <c r="DE127" t="s">
        <v>154</v>
      </c>
      <c r="DF127" t="s">
        <v>154</v>
      </c>
      <c r="DG127" t="s">
        <v>154</v>
      </c>
      <c r="DH127" t="s">
        <v>154</v>
      </c>
      <c r="DI127" t="s">
        <v>154</v>
      </c>
      <c r="DJ127" t="s">
        <v>154</v>
      </c>
      <c r="DK127" t="s">
        <v>154</v>
      </c>
      <c r="DL127" t="s">
        <v>154</v>
      </c>
      <c r="DM127" t="s">
        <v>154</v>
      </c>
      <c r="DN127" t="s">
        <v>154</v>
      </c>
      <c r="DO127">
        <v>0</v>
      </c>
      <c r="DP127">
        <v>0</v>
      </c>
      <c r="DQ127">
        <v>0</v>
      </c>
      <c r="DR127" t="s">
        <v>154</v>
      </c>
      <c r="DS127" t="s">
        <v>154</v>
      </c>
      <c r="DT127" t="s">
        <v>154</v>
      </c>
      <c r="DU127" t="s">
        <v>154</v>
      </c>
      <c r="DV127">
        <v>0</v>
      </c>
      <c r="DW127">
        <v>0</v>
      </c>
      <c r="DX127" t="s">
        <v>154</v>
      </c>
      <c r="DY127" t="s">
        <v>154</v>
      </c>
      <c r="DZ127" t="s">
        <v>154</v>
      </c>
      <c r="EA127" t="s">
        <v>154</v>
      </c>
      <c r="EB127" t="s">
        <v>154</v>
      </c>
      <c r="EC127" t="s">
        <v>154</v>
      </c>
      <c r="ED127" t="s">
        <v>154</v>
      </c>
      <c r="EE127" t="s">
        <v>154</v>
      </c>
      <c r="EF127" t="s">
        <v>154</v>
      </c>
      <c r="EG127">
        <v>0</v>
      </c>
      <c r="EH127" t="s">
        <v>159</v>
      </c>
      <c r="EJ127" t="s">
        <v>151</v>
      </c>
      <c r="EK127" t="s">
        <v>161</v>
      </c>
      <c r="EL127" t="s">
        <v>460</v>
      </c>
      <c r="EM127" t="s">
        <v>151</v>
      </c>
      <c r="EN127" t="s">
        <v>161</v>
      </c>
      <c r="EO127" t="s">
        <v>460</v>
      </c>
      <c r="ER127">
        <v>9</v>
      </c>
    </row>
    <row r="128" spans="1:148" x14ac:dyDescent="0.3">
      <c r="A128">
        <v>110</v>
      </c>
      <c r="B128" s="1">
        <v>44576</v>
      </c>
      <c r="C128">
        <v>2</v>
      </c>
      <c r="D128">
        <v>2022</v>
      </c>
      <c r="E128">
        <v>7341100687</v>
      </c>
      <c r="F128">
        <v>1</v>
      </c>
      <c r="G128" t="s">
        <v>264</v>
      </c>
      <c r="H128" t="s">
        <v>317</v>
      </c>
      <c r="I128" t="s">
        <v>316</v>
      </c>
      <c r="J128" t="s">
        <v>250</v>
      </c>
      <c r="K128" t="s">
        <v>150</v>
      </c>
      <c r="L128">
        <v>1109292903</v>
      </c>
      <c r="M128">
        <v>34</v>
      </c>
      <c r="N128">
        <v>1</v>
      </c>
      <c r="O128">
        <v>170</v>
      </c>
      <c r="P128" t="s">
        <v>151</v>
      </c>
      <c r="Q128" t="s">
        <v>152</v>
      </c>
      <c r="R128">
        <v>170</v>
      </c>
      <c r="S128">
        <v>73</v>
      </c>
      <c r="T128">
        <v>283</v>
      </c>
      <c r="U128">
        <v>1</v>
      </c>
      <c r="V128" t="s">
        <v>213</v>
      </c>
      <c r="W128" t="s">
        <v>154</v>
      </c>
      <c r="X128" t="s">
        <v>154</v>
      </c>
      <c r="Y128" t="s">
        <v>166</v>
      </c>
      <c r="Z128" t="s">
        <v>1044</v>
      </c>
      <c r="AA128">
        <v>9996</v>
      </c>
      <c r="AB128" t="s">
        <v>155</v>
      </c>
      <c r="AC128" t="s">
        <v>296</v>
      </c>
      <c r="AD128">
        <v>6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 t="s">
        <v>154</v>
      </c>
      <c r="AM128">
        <v>2</v>
      </c>
      <c r="AN128">
        <v>2</v>
      </c>
      <c r="AO128">
        <v>2</v>
      </c>
      <c r="AP128">
        <v>2</v>
      </c>
      <c r="AQ128">
        <v>2</v>
      </c>
      <c r="AR128">
        <v>2</v>
      </c>
      <c r="AS128">
        <v>1</v>
      </c>
      <c r="AT128">
        <v>2</v>
      </c>
      <c r="AU128">
        <v>170</v>
      </c>
      <c r="AV128">
        <v>73</v>
      </c>
      <c r="AW128">
        <v>283</v>
      </c>
      <c r="AX128" s="1">
        <v>44576</v>
      </c>
      <c r="AY128" t="s">
        <v>157</v>
      </c>
      <c r="AZ128">
        <v>4</v>
      </c>
      <c r="BA128">
        <v>1</v>
      </c>
      <c r="BB128" s="1">
        <v>44576</v>
      </c>
      <c r="BC128">
        <v>1</v>
      </c>
      <c r="BD128" t="s">
        <v>157</v>
      </c>
      <c r="BE128">
        <v>0</v>
      </c>
      <c r="BF128">
        <v>3202734369</v>
      </c>
      <c r="BG128" s="1">
        <v>32070</v>
      </c>
      <c r="BH128" t="s">
        <v>154</v>
      </c>
      <c r="BI128" t="s">
        <v>154</v>
      </c>
      <c r="BJ128" t="s">
        <v>154</v>
      </c>
      <c r="BL128" s="1">
        <v>44790</v>
      </c>
      <c r="BM128" t="s">
        <v>1045</v>
      </c>
      <c r="BN128">
        <v>3163943541</v>
      </c>
      <c r="BO128" s="1">
        <v>44630</v>
      </c>
      <c r="BP128">
        <v>8907017187</v>
      </c>
      <c r="BQ128" t="s">
        <v>154</v>
      </c>
      <c r="BR128" t="s">
        <v>154</v>
      </c>
      <c r="BS128" t="s">
        <v>154</v>
      </c>
      <c r="BT128" t="s">
        <v>761</v>
      </c>
      <c r="BU128">
        <v>0</v>
      </c>
      <c r="BV128" t="s">
        <v>179</v>
      </c>
      <c r="BW128">
        <v>167029782</v>
      </c>
      <c r="BX128" s="1">
        <v>44576</v>
      </c>
      <c r="BY128">
        <v>54</v>
      </c>
      <c r="BZ128" t="s">
        <v>187</v>
      </c>
      <c r="CA128">
        <v>2420</v>
      </c>
      <c r="CB128">
        <v>45</v>
      </c>
      <c r="CC128">
        <v>37</v>
      </c>
      <c r="CD128">
        <v>1</v>
      </c>
      <c r="CE128">
        <v>1</v>
      </c>
      <c r="CF128">
        <v>1</v>
      </c>
      <c r="CG128">
        <v>3</v>
      </c>
      <c r="CH128">
        <v>2</v>
      </c>
      <c r="CI128">
        <v>2</v>
      </c>
      <c r="CJ128" t="s">
        <v>154</v>
      </c>
      <c r="CK128" t="s">
        <v>154</v>
      </c>
      <c r="CL128" t="s">
        <v>157</v>
      </c>
      <c r="CM128" t="s">
        <v>154</v>
      </c>
      <c r="CN128" t="s">
        <v>154</v>
      </c>
      <c r="CO128" t="s">
        <v>154</v>
      </c>
      <c r="CP128" t="s">
        <v>154</v>
      </c>
      <c r="CQ128" t="s">
        <v>154</v>
      </c>
      <c r="CR128" t="s">
        <v>154</v>
      </c>
      <c r="CS128" t="s">
        <v>154</v>
      </c>
      <c r="CT128" t="s">
        <v>154</v>
      </c>
      <c r="CU128" t="s">
        <v>154</v>
      </c>
      <c r="CV128" t="s">
        <v>154</v>
      </c>
      <c r="CW128" t="s">
        <v>154</v>
      </c>
      <c r="CX128">
        <v>0</v>
      </c>
      <c r="CY128" t="s">
        <v>154</v>
      </c>
      <c r="CZ128" t="s">
        <v>154</v>
      </c>
      <c r="DA128" t="s">
        <v>154</v>
      </c>
      <c r="DB128" t="s">
        <v>154</v>
      </c>
      <c r="DC128" t="s">
        <v>154</v>
      </c>
      <c r="DD128" t="s">
        <v>154</v>
      </c>
      <c r="DE128" t="s">
        <v>154</v>
      </c>
      <c r="DF128" t="s">
        <v>154</v>
      </c>
      <c r="DG128" t="s">
        <v>154</v>
      </c>
      <c r="DH128" t="s">
        <v>154</v>
      </c>
      <c r="DI128" t="s">
        <v>154</v>
      </c>
      <c r="DJ128" t="s">
        <v>154</v>
      </c>
      <c r="DK128" t="s">
        <v>154</v>
      </c>
      <c r="DL128" t="s">
        <v>154</v>
      </c>
      <c r="DM128" t="s">
        <v>154</v>
      </c>
      <c r="DN128" t="s">
        <v>154</v>
      </c>
      <c r="DO128">
        <v>0</v>
      </c>
      <c r="DP128">
        <v>0</v>
      </c>
      <c r="DQ128">
        <v>0</v>
      </c>
      <c r="DR128" t="s">
        <v>154</v>
      </c>
      <c r="DS128" t="s">
        <v>154</v>
      </c>
      <c r="DT128" t="s">
        <v>154</v>
      </c>
      <c r="DU128" t="s">
        <v>154</v>
      </c>
      <c r="DV128">
        <v>0</v>
      </c>
      <c r="DW128">
        <v>0</v>
      </c>
      <c r="DX128" t="s">
        <v>154</v>
      </c>
      <c r="DY128" t="s">
        <v>154</v>
      </c>
      <c r="DZ128" t="s">
        <v>154</v>
      </c>
      <c r="EA128" t="s">
        <v>154</v>
      </c>
      <c r="EB128" t="s">
        <v>154</v>
      </c>
      <c r="EC128" t="s">
        <v>154</v>
      </c>
      <c r="ED128" t="s">
        <v>154</v>
      </c>
      <c r="EE128" t="s">
        <v>154</v>
      </c>
      <c r="EF128" t="s">
        <v>154</v>
      </c>
      <c r="EG128">
        <v>0</v>
      </c>
      <c r="EH128" t="s">
        <v>159</v>
      </c>
      <c r="EI128" t="s">
        <v>214</v>
      </c>
      <c r="EJ128" t="s">
        <v>151</v>
      </c>
      <c r="EK128" t="s">
        <v>161</v>
      </c>
      <c r="EL128" t="s">
        <v>336</v>
      </c>
      <c r="EM128" t="s">
        <v>151</v>
      </c>
      <c r="EN128" t="s">
        <v>161</v>
      </c>
      <c r="EO128" t="s">
        <v>336</v>
      </c>
      <c r="EP128" t="s">
        <v>161</v>
      </c>
      <c r="EQ128" t="s">
        <v>216</v>
      </c>
      <c r="ER128">
        <v>80</v>
      </c>
    </row>
    <row r="129" spans="1:148" x14ac:dyDescent="0.3">
      <c r="A129">
        <v>110</v>
      </c>
      <c r="B129" s="1">
        <v>44570</v>
      </c>
      <c r="C129">
        <v>2</v>
      </c>
      <c r="D129">
        <v>2022</v>
      </c>
      <c r="E129">
        <v>7326800794</v>
      </c>
      <c r="F129">
        <v>1</v>
      </c>
      <c r="G129" t="s">
        <v>1046</v>
      </c>
      <c r="H129" t="s">
        <v>307</v>
      </c>
      <c r="I129" t="s">
        <v>182</v>
      </c>
      <c r="J129" t="s">
        <v>221</v>
      </c>
      <c r="K129" t="s">
        <v>150</v>
      </c>
      <c r="L129">
        <v>1109843416</v>
      </c>
      <c r="M129">
        <v>32</v>
      </c>
      <c r="N129">
        <v>1</v>
      </c>
      <c r="O129">
        <v>170</v>
      </c>
      <c r="P129" t="s">
        <v>151</v>
      </c>
      <c r="Q129" t="s">
        <v>152</v>
      </c>
      <c r="R129">
        <v>170</v>
      </c>
      <c r="S129">
        <v>73</v>
      </c>
      <c r="T129">
        <v>483</v>
      </c>
      <c r="U129">
        <v>1</v>
      </c>
      <c r="V129" t="s">
        <v>274</v>
      </c>
      <c r="W129" t="s">
        <v>154</v>
      </c>
      <c r="X129" t="s">
        <v>154</v>
      </c>
      <c r="Y129" t="s">
        <v>231</v>
      </c>
      <c r="Z129" t="s">
        <v>1047</v>
      </c>
      <c r="AA129">
        <v>9996</v>
      </c>
      <c r="AB129" t="s">
        <v>177</v>
      </c>
      <c r="AC129" t="s">
        <v>178</v>
      </c>
      <c r="AD129">
        <v>6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1</v>
      </c>
      <c r="AL129">
        <v>37</v>
      </c>
      <c r="AM129">
        <v>2</v>
      </c>
      <c r="AN129">
        <v>2</v>
      </c>
      <c r="AO129">
        <v>2</v>
      </c>
      <c r="AP129">
        <v>2</v>
      </c>
      <c r="AQ129">
        <v>2</v>
      </c>
      <c r="AR129">
        <v>2</v>
      </c>
      <c r="AS129">
        <v>1</v>
      </c>
      <c r="AT129">
        <v>2</v>
      </c>
      <c r="AU129">
        <v>170</v>
      </c>
      <c r="AV129">
        <v>73</v>
      </c>
      <c r="AW129">
        <v>483</v>
      </c>
      <c r="AX129" s="1">
        <v>44570</v>
      </c>
      <c r="AY129" t="s">
        <v>157</v>
      </c>
      <c r="AZ129">
        <v>4</v>
      </c>
      <c r="BA129">
        <v>1</v>
      </c>
      <c r="BB129" s="1">
        <v>44570</v>
      </c>
      <c r="BC129">
        <v>1</v>
      </c>
      <c r="BD129" t="s">
        <v>157</v>
      </c>
      <c r="BE129">
        <v>0</v>
      </c>
      <c r="BF129">
        <v>3227430188</v>
      </c>
      <c r="BG129" s="1">
        <v>32869</v>
      </c>
      <c r="BH129" t="s">
        <v>154</v>
      </c>
      <c r="BI129" t="s">
        <v>154</v>
      </c>
      <c r="BJ129" t="s">
        <v>154</v>
      </c>
      <c r="BL129" s="1">
        <v>44790</v>
      </c>
      <c r="BM129" t="s">
        <v>1048</v>
      </c>
      <c r="BN129">
        <v>2482818</v>
      </c>
      <c r="BO129" s="1">
        <v>44776</v>
      </c>
      <c r="BP129">
        <v>8907010330</v>
      </c>
      <c r="BQ129" t="s">
        <v>154</v>
      </c>
      <c r="BR129" t="s">
        <v>154</v>
      </c>
      <c r="BS129" t="s">
        <v>154</v>
      </c>
      <c r="BT129" t="s">
        <v>665</v>
      </c>
      <c r="BU129">
        <v>0</v>
      </c>
      <c r="BV129" t="s">
        <v>179</v>
      </c>
      <c r="BW129">
        <v>167033706</v>
      </c>
      <c r="BX129" s="1">
        <v>44570</v>
      </c>
      <c r="BY129">
        <v>0</v>
      </c>
      <c r="BZ129" t="s">
        <v>187</v>
      </c>
      <c r="CA129">
        <v>2190</v>
      </c>
      <c r="CB129">
        <v>52</v>
      </c>
      <c r="CC129">
        <v>37</v>
      </c>
      <c r="CD129">
        <v>1</v>
      </c>
      <c r="CE129">
        <v>1</v>
      </c>
      <c r="CF129">
        <v>1</v>
      </c>
      <c r="CG129">
        <v>0</v>
      </c>
      <c r="CH129">
        <v>1</v>
      </c>
      <c r="CI129">
        <v>2</v>
      </c>
      <c r="CJ129" t="s">
        <v>154</v>
      </c>
      <c r="CK129" t="s">
        <v>154</v>
      </c>
      <c r="CL129" t="s">
        <v>157</v>
      </c>
      <c r="CM129" t="s">
        <v>154</v>
      </c>
      <c r="CN129" t="s">
        <v>154</v>
      </c>
      <c r="CO129" t="s">
        <v>154</v>
      </c>
      <c r="CP129" t="s">
        <v>154</v>
      </c>
      <c r="CQ129" t="s">
        <v>154</v>
      </c>
      <c r="CR129" t="s">
        <v>154</v>
      </c>
      <c r="CS129" t="s">
        <v>154</v>
      </c>
      <c r="CT129" t="s">
        <v>154</v>
      </c>
      <c r="CU129" t="s">
        <v>154</v>
      </c>
      <c r="CV129" t="s">
        <v>154</v>
      </c>
      <c r="CW129" t="s">
        <v>154</v>
      </c>
      <c r="CX129">
        <v>0</v>
      </c>
      <c r="CY129" t="s">
        <v>154</v>
      </c>
      <c r="CZ129" t="s">
        <v>154</v>
      </c>
      <c r="DA129" t="s">
        <v>154</v>
      </c>
      <c r="DB129" t="s">
        <v>154</v>
      </c>
      <c r="DC129" t="s">
        <v>154</v>
      </c>
      <c r="DD129" t="s">
        <v>154</v>
      </c>
      <c r="DE129" t="s">
        <v>154</v>
      </c>
      <c r="DF129" t="s">
        <v>154</v>
      </c>
      <c r="DG129" t="s">
        <v>154</v>
      </c>
      <c r="DH129" t="s">
        <v>154</v>
      </c>
      <c r="DI129" t="s">
        <v>154</v>
      </c>
      <c r="DJ129" t="s">
        <v>154</v>
      </c>
      <c r="DK129" t="s">
        <v>154</v>
      </c>
      <c r="DL129" t="s">
        <v>154</v>
      </c>
      <c r="DM129" t="s">
        <v>154</v>
      </c>
      <c r="DN129" t="s">
        <v>154</v>
      </c>
      <c r="DO129">
        <v>0</v>
      </c>
      <c r="DP129">
        <v>0</v>
      </c>
      <c r="DQ129">
        <v>0</v>
      </c>
      <c r="DR129" t="s">
        <v>154</v>
      </c>
      <c r="DS129" t="s">
        <v>154</v>
      </c>
      <c r="DT129" t="s">
        <v>154</v>
      </c>
      <c r="DU129" t="s">
        <v>154</v>
      </c>
      <c r="DV129">
        <v>0</v>
      </c>
      <c r="DW129">
        <v>0</v>
      </c>
      <c r="DX129" t="s">
        <v>154</v>
      </c>
      <c r="DY129" t="s">
        <v>154</v>
      </c>
      <c r="DZ129" t="s">
        <v>154</v>
      </c>
      <c r="EA129" t="s">
        <v>154</v>
      </c>
      <c r="EB129" t="s">
        <v>154</v>
      </c>
      <c r="EC129" t="s">
        <v>154</v>
      </c>
      <c r="ED129" t="s">
        <v>154</v>
      </c>
      <c r="EE129" t="s">
        <v>154</v>
      </c>
      <c r="EF129" t="s">
        <v>154</v>
      </c>
      <c r="EG129">
        <v>0</v>
      </c>
      <c r="EH129" t="s">
        <v>159</v>
      </c>
      <c r="EI129" t="s">
        <v>635</v>
      </c>
      <c r="EJ129" t="s">
        <v>151</v>
      </c>
      <c r="EK129" t="s">
        <v>161</v>
      </c>
      <c r="EL129" t="s">
        <v>231</v>
      </c>
      <c r="EM129" t="s">
        <v>151</v>
      </c>
      <c r="EN129" t="s">
        <v>161</v>
      </c>
      <c r="EO129" t="s">
        <v>231</v>
      </c>
      <c r="EP129" t="s">
        <v>161</v>
      </c>
      <c r="EQ129" t="s">
        <v>189</v>
      </c>
      <c r="ER129">
        <v>329</v>
      </c>
    </row>
    <row r="130" spans="1:148" x14ac:dyDescent="0.3">
      <c r="A130">
        <v>110</v>
      </c>
      <c r="B130" s="1">
        <v>44575</v>
      </c>
      <c r="C130">
        <v>2</v>
      </c>
      <c r="D130">
        <v>2022</v>
      </c>
      <c r="E130">
        <v>7300101047</v>
      </c>
      <c r="F130">
        <v>1</v>
      </c>
      <c r="G130" t="s">
        <v>1049</v>
      </c>
      <c r="H130" t="s">
        <v>325</v>
      </c>
      <c r="I130" t="s">
        <v>527</v>
      </c>
      <c r="J130" t="s">
        <v>1050</v>
      </c>
      <c r="K130" t="s">
        <v>150</v>
      </c>
      <c r="L130">
        <v>1110596634</v>
      </c>
      <c r="M130">
        <v>22</v>
      </c>
      <c r="N130">
        <v>1</v>
      </c>
      <c r="O130">
        <v>170</v>
      </c>
      <c r="P130" t="s">
        <v>151</v>
      </c>
      <c r="Q130" t="s">
        <v>152</v>
      </c>
      <c r="R130">
        <v>170</v>
      </c>
      <c r="S130">
        <v>73</v>
      </c>
      <c r="T130">
        <v>1</v>
      </c>
      <c r="U130">
        <v>1</v>
      </c>
      <c r="V130" t="s">
        <v>605</v>
      </c>
      <c r="W130" t="s">
        <v>154</v>
      </c>
      <c r="X130" t="s">
        <v>154</v>
      </c>
      <c r="Y130" t="s">
        <v>637</v>
      </c>
      <c r="Z130" t="s">
        <v>1051</v>
      </c>
      <c r="AA130">
        <v>9996</v>
      </c>
      <c r="AB130" t="s">
        <v>177</v>
      </c>
      <c r="AC130" t="s">
        <v>197</v>
      </c>
      <c r="AD130">
        <v>6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1</v>
      </c>
      <c r="AL130">
        <v>38</v>
      </c>
      <c r="AM130">
        <v>2</v>
      </c>
      <c r="AN130">
        <v>2</v>
      </c>
      <c r="AO130">
        <v>2</v>
      </c>
      <c r="AP130">
        <v>2</v>
      </c>
      <c r="AQ130">
        <v>2</v>
      </c>
      <c r="AR130">
        <v>2</v>
      </c>
      <c r="AS130">
        <v>2</v>
      </c>
      <c r="AT130">
        <v>1</v>
      </c>
      <c r="AU130">
        <v>170</v>
      </c>
      <c r="AV130">
        <v>73</v>
      </c>
      <c r="AW130">
        <v>1</v>
      </c>
      <c r="AX130" s="1">
        <v>44575</v>
      </c>
      <c r="AY130" t="s">
        <v>157</v>
      </c>
      <c r="AZ130">
        <v>4</v>
      </c>
      <c r="BA130">
        <v>1</v>
      </c>
      <c r="BB130" s="1">
        <v>44575</v>
      </c>
      <c r="BC130">
        <v>1</v>
      </c>
      <c r="BD130" t="s">
        <v>157</v>
      </c>
      <c r="BE130">
        <v>0</v>
      </c>
      <c r="BF130">
        <v>3138879113</v>
      </c>
      <c r="BG130" s="1">
        <v>36207</v>
      </c>
      <c r="BH130" t="s">
        <v>154</v>
      </c>
      <c r="BI130" t="s">
        <v>154</v>
      </c>
      <c r="BJ130" t="s">
        <v>154</v>
      </c>
      <c r="BL130" s="1">
        <v>44790</v>
      </c>
      <c r="BM130" t="s">
        <v>1052</v>
      </c>
      <c r="BN130">
        <v>2739805</v>
      </c>
      <c r="BO130" s="1">
        <v>44575</v>
      </c>
      <c r="BP130">
        <v>8907068339</v>
      </c>
      <c r="BQ130" t="s">
        <v>154</v>
      </c>
      <c r="BR130" t="s">
        <v>154</v>
      </c>
      <c r="BS130" t="s">
        <v>154</v>
      </c>
      <c r="BT130" t="s">
        <v>517</v>
      </c>
      <c r="BU130">
        <v>0</v>
      </c>
      <c r="BV130" t="s">
        <v>179</v>
      </c>
      <c r="BW130">
        <v>16704666</v>
      </c>
      <c r="BX130" s="1">
        <v>44575</v>
      </c>
      <c r="BY130">
        <v>0</v>
      </c>
      <c r="BZ130" t="s">
        <v>187</v>
      </c>
      <c r="CA130">
        <v>2459</v>
      </c>
      <c r="CB130">
        <v>49</v>
      </c>
      <c r="CC130">
        <v>38</v>
      </c>
      <c r="CD130">
        <v>1</v>
      </c>
      <c r="CE130">
        <v>1</v>
      </c>
      <c r="CF130">
        <v>1</v>
      </c>
      <c r="CG130">
        <v>0</v>
      </c>
      <c r="CH130">
        <v>1</v>
      </c>
      <c r="CI130">
        <v>2</v>
      </c>
      <c r="CJ130" t="s">
        <v>154</v>
      </c>
      <c r="CK130" t="s">
        <v>154</v>
      </c>
      <c r="CL130" t="s">
        <v>157</v>
      </c>
      <c r="CM130" t="s">
        <v>154</v>
      </c>
      <c r="CN130" t="s">
        <v>154</v>
      </c>
      <c r="CO130" t="s">
        <v>154</v>
      </c>
      <c r="CP130" t="s">
        <v>154</v>
      </c>
      <c r="CQ130" t="s">
        <v>154</v>
      </c>
      <c r="CR130" t="s">
        <v>154</v>
      </c>
      <c r="CS130" t="s">
        <v>154</v>
      </c>
      <c r="CT130" t="s">
        <v>154</v>
      </c>
      <c r="CU130" t="s">
        <v>154</v>
      </c>
      <c r="CV130" t="s">
        <v>154</v>
      </c>
      <c r="CW130" t="s">
        <v>154</v>
      </c>
      <c r="CX130">
        <v>0</v>
      </c>
      <c r="CY130" t="s">
        <v>154</v>
      </c>
      <c r="CZ130" t="s">
        <v>154</v>
      </c>
      <c r="DA130" t="s">
        <v>154</v>
      </c>
      <c r="DB130" t="s">
        <v>154</v>
      </c>
      <c r="DC130" t="s">
        <v>154</v>
      </c>
      <c r="DD130" t="s">
        <v>154</v>
      </c>
      <c r="DE130" t="s">
        <v>154</v>
      </c>
      <c r="DF130" t="s">
        <v>154</v>
      </c>
      <c r="DG130" t="s">
        <v>154</v>
      </c>
      <c r="DH130" t="s">
        <v>154</v>
      </c>
      <c r="DI130" t="s">
        <v>154</v>
      </c>
      <c r="DJ130" t="s">
        <v>154</v>
      </c>
      <c r="DK130" t="s">
        <v>154</v>
      </c>
      <c r="DL130" t="s">
        <v>154</v>
      </c>
      <c r="DM130" t="s">
        <v>154</v>
      </c>
      <c r="DN130" t="s">
        <v>154</v>
      </c>
      <c r="DO130">
        <v>0</v>
      </c>
      <c r="DP130">
        <v>0</v>
      </c>
      <c r="DQ130">
        <v>0</v>
      </c>
      <c r="DR130" t="s">
        <v>154</v>
      </c>
      <c r="DS130" t="s">
        <v>154</v>
      </c>
      <c r="DT130" t="s">
        <v>154</v>
      </c>
      <c r="DU130" t="s">
        <v>154</v>
      </c>
      <c r="DV130">
        <v>0</v>
      </c>
      <c r="DW130">
        <v>0</v>
      </c>
      <c r="DX130" t="s">
        <v>154</v>
      </c>
      <c r="DY130" t="s">
        <v>154</v>
      </c>
      <c r="DZ130" t="s">
        <v>154</v>
      </c>
      <c r="EA130" t="s">
        <v>154</v>
      </c>
      <c r="EB130" t="s">
        <v>154</v>
      </c>
      <c r="EC130" t="s">
        <v>154</v>
      </c>
      <c r="ED130" t="s">
        <v>154</v>
      </c>
      <c r="EE130" t="s">
        <v>154</v>
      </c>
      <c r="EF130" t="s">
        <v>154</v>
      </c>
      <c r="EG130">
        <v>0</v>
      </c>
      <c r="EH130" t="s">
        <v>159</v>
      </c>
      <c r="EI130" t="s">
        <v>195</v>
      </c>
      <c r="EJ130" t="s">
        <v>151</v>
      </c>
      <c r="EK130" t="s">
        <v>161</v>
      </c>
      <c r="EL130" t="s">
        <v>162</v>
      </c>
      <c r="EM130" t="s">
        <v>151</v>
      </c>
      <c r="EN130" t="s">
        <v>161</v>
      </c>
      <c r="EO130" t="s">
        <v>162</v>
      </c>
      <c r="EP130" t="s">
        <v>161</v>
      </c>
      <c r="EQ130" t="s">
        <v>162</v>
      </c>
      <c r="ER130">
        <v>8</v>
      </c>
    </row>
    <row r="131" spans="1:148" x14ac:dyDescent="0.3">
      <c r="A131">
        <v>110</v>
      </c>
      <c r="B131" s="1">
        <v>44700</v>
      </c>
      <c r="C131">
        <v>20</v>
      </c>
      <c r="D131">
        <v>2022</v>
      </c>
      <c r="E131">
        <v>7341100687</v>
      </c>
      <c r="F131">
        <v>1</v>
      </c>
      <c r="G131" t="s">
        <v>409</v>
      </c>
      <c r="H131" t="s">
        <v>317</v>
      </c>
      <c r="I131" t="s">
        <v>221</v>
      </c>
      <c r="J131" t="s">
        <v>164</v>
      </c>
      <c r="K131" t="s">
        <v>150</v>
      </c>
      <c r="L131">
        <v>1005856028</v>
      </c>
      <c r="M131">
        <v>34</v>
      </c>
      <c r="N131">
        <v>1</v>
      </c>
      <c r="O131">
        <v>170</v>
      </c>
      <c r="P131" t="s">
        <v>151</v>
      </c>
      <c r="Q131" t="s">
        <v>152</v>
      </c>
      <c r="R131">
        <v>170</v>
      </c>
      <c r="S131">
        <v>73</v>
      </c>
      <c r="T131">
        <v>520</v>
      </c>
      <c r="U131">
        <v>3</v>
      </c>
      <c r="V131" t="s">
        <v>154</v>
      </c>
      <c r="W131" t="s">
        <v>154</v>
      </c>
      <c r="X131" t="s">
        <v>548</v>
      </c>
      <c r="Y131" t="s">
        <v>154</v>
      </c>
      <c r="Z131" t="s">
        <v>1053</v>
      </c>
      <c r="AA131">
        <v>9996</v>
      </c>
      <c r="AB131" t="s">
        <v>177</v>
      </c>
      <c r="AC131" t="s">
        <v>331</v>
      </c>
      <c r="AD131">
        <v>6</v>
      </c>
      <c r="AF131">
        <v>1</v>
      </c>
      <c r="AG131">
        <v>2</v>
      </c>
      <c r="AH131">
        <v>2</v>
      </c>
      <c r="AI131">
        <v>2</v>
      </c>
      <c r="AJ131">
        <v>2</v>
      </c>
      <c r="AK131">
        <v>2</v>
      </c>
      <c r="AL131" t="s">
        <v>154</v>
      </c>
      <c r="AM131">
        <v>2</v>
      </c>
      <c r="AN131">
        <v>2</v>
      </c>
      <c r="AO131">
        <v>2</v>
      </c>
      <c r="AP131">
        <v>2</v>
      </c>
      <c r="AQ131">
        <v>2</v>
      </c>
      <c r="AR131">
        <v>2</v>
      </c>
      <c r="AS131">
        <v>1</v>
      </c>
      <c r="AT131">
        <v>2</v>
      </c>
      <c r="AU131">
        <v>170</v>
      </c>
      <c r="AV131">
        <v>73</v>
      </c>
      <c r="AW131">
        <v>520</v>
      </c>
      <c r="AX131" s="1">
        <v>44700</v>
      </c>
      <c r="AY131" t="s">
        <v>157</v>
      </c>
      <c r="AZ131">
        <v>4</v>
      </c>
      <c r="BA131">
        <v>2</v>
      </c>
      <c r="BB131" t="s">
        <v>157</v>
      </c>
      <c r="BC131">
        <v>1</v>
      </c>
      <c r="BD131" t="s">
        <v>157</v>
      </c>
      <c r="BE131">
        <v>0</v>
      </c>
      <c r="BF131">
        <v>3147092994</v>
      </c>
      <c r="BG131" s="1">
        <v>32087</v>
      </c>
      <c r="BH131" t="s">
        <v>154</v>
      </c>
      <c r="BI131" t="s">
        <v>154</v>
      </c>
      <c r="BJ131" t="s">
        <v>154</v>
      </c>
      <c r="BL131" s="1">
        <v>44790</v>
      </c>
      <c r="BM131" t="s">
        <v>369</v>
      </c>
      <c r="BN131">
        <v>3187845566</v>
      </c>
      <c r="BO131" s="1">
        <v>44742</v>
      </c>
      <c r="BP131">
        <v>8907017187</v>
      </c>
      <c r="BQ131" t="s">
        <v>154</v>
      </c>
      <c r="BR131" t="s">
        <v>154</v>
      </c>
      <c r="BS131" t="s">
        <v>154</v>
      </c>
      <c r="BT131" t="s">
        <v>1054</v>
      </c>
      <c r="BU131">
        <v>0</v>
      </c>
      <c r="BV131" t="s">
        <v>179</v>
      </c>
      <c r="BW131">
        <v>172565130</v>
      </c>
      <c r="BX131" s="1">
        <v>44700</v>
      </c>
      <c r="BY131">
        <v>42</v>
      </c>
      <c r="BZ131" t="s">
        <v>152</v>
      </c>
      <c r="CA131">
        <v>2465</v>
      </c>
      <c r="CB131">
        <v>41</v>
      </c>
      <c r="CC131">
        <v>38</v>
      </c>
      <c r="CD131">
        <v>1</v>
      </c>
      <c r="CE131">
        <v>1</v>
      </c>
      <c r="CF131">
        <v>1</v>
      </c>
      <c r="CG131">
        <v>3</v>
      </c>
      <c r="CH131">
        <v>4</v>
      </c>
      <c r="CI131">
        <v>2</v>
      </c>
      <c r="CJ131" t="s">
        <v>154</v>
      </c>
      <c r="CK131" t="s">
        <v>154</v>
      </c>
      <c r="CL131" t="s">
        <v>157</v>
      </c>
      <c r="CM131" t="s">
        <v>154</v>
      </c>
      <c r="CN131" t="s">
        <v>154</v>
      </c>
      <c r="CO131" t="s">
        <v>154</v>
      </c>
      <c r="CP131" t="s">
        <v>154</v>
      </c>
      <c r="CQ131" t="s">
        <v>154</v>
      </c>
      <c r="CR131" t="s">
        <v>154</v>
      </c>
      <c r="CS131" t="s">
        <v>154</v>
      </c>
      <c r="CT131" t="s">
        <v>154</v>
      </c>
      <c r="CU131" t="s">
        <v>154</v>
      </c>
      <c r="CV131" t="s">
        <v>154</v>
      </c>
      <c r="CW131" t="s">
        <v>154</v>
      </c>
      <c r="CX131">
        <v>0</v>
      </c>
      <c r="CY131" t="s">
        <v>154</v>
      </c>
      <c r="CZ131" t="s">
        <v>154</v>
      </c>
      <c r="DA131" t="s">
        <v>154</v>
      </c>
      <c r="DB131" t="s">
        <v>154</v>
      </c>
      <c r="DC131" t="s">
        <v>154</v>
      </c>
      <c r="DD131" t="s">
        <v>154</v>
      </c>
      <c r="DE131" t="s">
        <v>154</v>
      </c>
      <c r="DF131" t="s">
        <v>154</v>
      </c>
      <c r="DG131" t="s">
        <v>154</v>
      </c>
      <c r="DH131" t="s">
        <v>154</v>
      </c>
      <c r="DI131" t="s">
        <v>154</v>
      </c>
      <c r="DJ131" t="s">
        <v>154</v>
      </c>
      <c r="DK131" t="s">
        <v>154</v>
      </c>
      <c r="DL131" t="s">
        <v>154</v>
      </c>
      <c r="DM131" t="s">
        <v>154</v>
      </c>
      <c r="DN131" t="s">
        <v>154</v>
      </c>
      <c r="DO131">
        <v>0</v>
      </c>
      <c r="DP131">
        <v>0</v>
      </c>
      <c r="DQ131">
        <v>0</v>
      </c>
      <c r="DR131" t="s">
        <v>154</v>
      </c>
      <c r="DS131" t="s">
        <v>154</v>
      </c>
      <c r="DT131" t="s">
        <v>154</v>
      </c>
      <c r="DU131" t="s">
        <v>154</v>
      </c>
      <c r="DV131">
        <v>0</v>
      </c>
      <c r="DW131">
        <v>0</v>
      </c>
      <c r="DX131" t="s">
        <v>154</v>
      </c>
      <c r="DY131" t="s">
        <v>154</v>
      </c>
      <c r="DZ131" t="s">
        <v>154</v>
      </c>
      <c r="EA131" t="s">
        <v>154</v>
      </c>
      <c r="EB131" t="s">
        <v>154</v>
      </c>
      <c r="EC131" t="s">
        <v>154</v>
      </c>
      <c r="ED131" t="s">
        <v>154</v>
      </c>
      <c r="EE131" t="s">
        <v>154</v>
      </c>
      <c r="EF131" t="s">
        <v>154</v>
      </c>
      <c r="EG131">
        <v>0</v>
      </c>
      <c r="EH131" t="s">
        <v>159</v>
      </c>
      <c r="EI131" t="s">
        <v>214</v>
      </c>
      <c r="EJ131" t="s">
        <v>151</v>
      </c>
      <c r="EK131" t="s">
        <v>161</v>
      </c>
      <c r="EL131" t="s">
        <v>536</v>
      </c>
      <c r="EM131" t="s">
        <v>151</v>
      </c>
      <c r="EN131" t="s">
        <v>161</v>
      </c>
      <c r="EO131" t="s">
        <v>536</v>
      </c>
      <c r="EP131" t="s">
        <v>161</v>
      </c>
      <c r="EQ131" t="s">
        <v>216</v>
      </c>
      <c r="ER131">
        <v>282</v>
      </c>
    </row>
    <row r="132" spans="1:148" x14ac:dyDescent="0.3">
      <c r="A132">
        <v>110</v>
      </c>
      <c r="B132" s="1">
        <v>44701</v>
      </c>
      <c r="C132">
        <v>20</v>
      </c>
      <c r="D132">
        <v>2022</v>
      </c>
      <c r="E132">
        <v>7334900926</v>
      </c>
      <c r="F132">
        <v>1</v>
      </c>
      <c r="G132" t="s">
        <v>1055</v>
      </c>
      <c r="H132" t="s">
        <v>154</v>
      </c>
      <c r="I132" t="s">
        <v>380</v>
      </c>
      <c r="J132" t="s">
        <v>279</v>
      </c>
      <c r="K132" t="s">
        <v>150</v>
      </c>
      <c r="L132">
        <v>1055918156</v>
      </c>
      <c r="M132">
        <v>29</v>
      </c>
      <c r="N132">
        <v>1</v>
      </c>
      <c r="O132">
        <v>170</v>
      </c>
      <c r="P132" t="s">
        <v>151</v>
      </c>
      <c r="Q132" t="s">
        <v>152</v>
      </c>
      <c r="R132">
        <v>170</v>
      </c>
      <c r="S132">
        <v>73</v>
      </c>
      <c r="T132">
        <v>283</v>
      </c>
      <c r="U132">
        <v>1</v>
      </c>
      <c r="V132" t="s">
        <v>336</v>
      </c>
      <c r="W132" t="s">
        <v>154</v>
      </c>
      <c r="X132" t="s">
        <v>154</v>
      </c>
      <c r="Y132" t="s">
        <v>198</v>
      </c>
      <c r="Z132" t="s">
        <v>1056</v>
      </c>
      <c r="AA132">
        <v>9996</v>
      </c>
      <c r="AB132" t="s">
        <v>177</v>
      </c>
      <c r="AC132" t="s">
        <v>197</v>
      </c>
      <c r="AD132">
        <v>6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  <c r="AL132" t="s">
        <v>154</v>
      </c>
      <c r="AM132">
        <v>2</v>
      </c>
      <c r="AN132">
        <v>2</v>
      </c>
      <c r="AO132">
        <v>2</v>
      </c>
      <c r="AP132">
        <v>2</v>
      </c>
      <c r="AQ132">
        <v>2</v>
      </c>
      <c r="AR132">
        <v>2</v>
      </c>
      <c r="AS132">
        <v>1</v>
      </c>
      <c r="AT132">
        <v>1</v>
      </c>
      <c r="AU132">
        <v>170</v>
      </c>
      <c r="AV132">
        <v>73</v>
      </c>
      <c r="AW132">
        <v>283</v>
      </c>
      <c r="AX132" s="1">
        <v>44701</v>
      </c>
      <c r="AY132" t="s">
        <v>157</v>
      </c>
      <c r="AZ132">
        <v>4</v>
      </c>
      <c r="BA132">
        <v>1</v>
      </c>
      <c r="BB132" s="1">
        <v>44701</v>
      </c>
      <c r="BC132">
        <v>1</v>
      </c>
      <c r="BD132" t="s">
        <v>157</v>
      </c>
      <c r="BE132">
        <v>0</v>
      </c>
      <c r="BF132">
        <v>3232165575</v>
      </c>
      <c r="BG132" s="1">
        <v>33802</v>
      </c>
      <c r="BH132" t="s">
        <v>154</v>
      </c>
      <c r="BI132" t="s">
        <v>154</v>
      </c>
      <c r="BJ132" t="s">
        <v>154</v>
      </c>
      <c r="BL132" s="1">
        <v>44790</v>
      </c>
      <c r="BM132" t="s">
        <v>1057</v>
      </c>
      <c r="BN132">
        <v>2513100</v>
      </c>
      <c r="BO132" s="1">
        <v>44704</v>
      </c>
      <c r="BP132">
        <v>8907006668</v>
      </c>
      <c r="BQ132" t="s">
        <v>154</v>
      </c>
      <c r="BR132" t="s">
        <v>154</v>
      </c>
      <c r="BS132" t="s">
        <v>154</v>
      </c>
      <c r="BT132" t="s">
        <v>573</v>
      </c>
      <c r="BU132">
        <v>0</v>
      </c>
      <c r="BV132" t="s">
        <v>179</v>
      </c>
      <c r="BW132">
        <v>169879530</v>
      </c>
      <c r="BX132" s="1">
        <v>44701</v>
      </c>
      <c r="BY132">
        <v>3</v>
      </c>
      <c r="BZ132" t="s">
        <v>152</v>
      </c>
      <c r="CA132">
        <v>2280</v>
      </c>
      <c r="CB132">
        <v>45</v>
      </c>
      <c r="CC132">
        <v>37</v>
      </c>
      <c r="CD132">
        <v>1</v>
      </c>
      <c r="CE132">
        <v>1</v>
      </c>
      <c r="CF132">
        <v>1</v>
      </c>
      <c r="CG132">
        <v>0</v>
      </c>
      <c r="CH132">
        <v>1</v>
      </c>
      <c r="CI132">
        <v>2</v>
      </c>
      <c r="CJ132" t="s">
        <v>154</v>
      </c>
      <c r="CK132" t="s">
        <v>154</v>
      </c>
      <c r="CL132" t="s">
        <v>157</v>
      </c>
      <c r="CM132" t="s">
        <v>154</v>
      </c>
      <c r="CN132" t="s">
        <v>154</v>
      </c>
      <c r="CO132" t="s">
        <v>154</v>
      </c>
      <c r="CP132" t="s">
        <v>154</v>
      </c>
      <c r="CQ132" t="s">
        <v>154</v>
      </c>
      <c r="CR132" t="s">
        <v>154</v>
      </c>
      <c r="CS132" t="s">
        <v>154</v>
      </c>
      <c r="CT132" t="s">
        <v>154</v>
      </c>
      <c r="CU132" t="s">
        <v>154</v>
      </c>
      <c r="CV132" t="s">
        <v>154</v>
      </c>
      <c r="CW132" t="s">
        <v>154</v>
      </c>
      <c r="CX132">
        <v>0</v>
      </c>
      <c r="CY132" t="s">
        <v>154</v>
      </c>
      <c r="CZ132" t="s">
        <v>154</v>
      </c>
      <c r="DA132" t="s">
        <v>154</v>
      </c>
      <c r="DB132" t="s">
        <v>154</v>
      </c>
      <c r="DC132" t="s">
        <v>154</v>
      </c>
      <c r="DD132" t="s">
        <v>154</v>
      </c>
      <c r="DE132" t="s">
        <v>154</v>
      </c>
      <c r="DF132" t="s">
        <v>154</v>
      </c>
      <c r="DG132" t="s">
        <v>154</v>
      </c>
      <c r="DH132" t="s">
        <v>154</v>
      </c>
      <c r="DI132" t="s">
        <v>154</v>
      </c>
      <c r="DJ132" t="s">
        <v>154</v>
      </c>
      <c r="DK132" t="s">
        <v>154</v>
      </c>
      <c r="DL132" t="s">
        <v>154</v>
      </c>
      <c r="DM132" t="s">
        <v>154</v>
      </c>
      <c r="DN132" t="s">
        <v>154</v>
      </c>
      <c r="DO132">
        <v>0</v>
      </c>
      <c r="DP132">
        <v>0</v>
      </c>
      <c r="DQ132">
        <v>0</v>
      </c>
      <c r="DR132" t="s">
        <v>154</v>
      </c>
      <c r="DS132" t="s">
        <v>154</v>
      </c>
      <c r="DT132" t="s">
        <v>154</v>
      </c>
      <c r="DU132" t="s">
        <v>154</v>
      </c>
      <c r="DV132">
        <v>0</v>
      </c>
      <c r="DW132">
        <v>0</v>
      </c>
      <c r="DX132" t="s">
        <v>154</v>
      </c>
      <c r="DY132" t="s">
        <v>154</v>
      </c>
      <c r="DZ132" t="s">
        <v>154</v>
      </c>
      <c r="EA132" t="s">
        <v>154</v>
      </c>
      <c r="EB132" t="s">
        <v>154</v>
      </c>
      <c r="EC132" t="s">
        <v>154</v>
      </c>
      <c r="ED132" t="s">
        <v>154</v>
      </c>
      <c r="EE132" t="s">
        <v>154</v>
      </c>
      <c r="EF132" t="s">
        <v>154</v>
      </c>
      <c r="EG132">
        <v>0</v>
      </c>
      <c r="EH132" t="s">
        <v>159</v>
      </c>
      <c r="EI132" t="s">
        <v>251</v>
      </c>
      <c r="EJ132" t="s">
        <v>151</v>
      </c>
      <c r="EK132" t="s">
        <v>161</v>
      </c>
      <c r="EL132" t="s">
        <v>336</v>
      </c>
      <c r="EM132" t="s">
        <v>151</v>
      </c>
      <c r="EN132" t="s">
        <v>161</v>
      </c>
      <c r="EO132" t="s">
        <v>336</v>
      </c>
      <c r="EP132" t="s">
        <v>161</v>
      </c>
      <c r="EQ132" t="s">
        <v>252</v>
      </c>
      <c r="ER132">
        <v>214</v>
      </c>
    </row>
    <row r="133" spans="1:148" x14ac:dyDescent="0.3">
      <c r="A133">
        <v>110</v>
      </c>
      <c r="B133" s="1">
        <v>44701</v>
      </c>
      <c r="C133">
        <v>20</v>
      </c>
      <c r="D133">
        <v>2022</v>
      </c>
      <c r="E133">
        <v>7326800794</v>
      </c>
      <c r="F133">
        <v>1</v>
      </c>
      <c r="G133" t="s">
        <v>325</v>
      </c>
      <c r="H133" t="s">
        <v>154</v>
      </c>
      <c r="I133" t="s">
        <v>1058</v>
      </c>
      <c r="J133" t="s">
        <v>424</v>
      </c>
      <c r="K133" t="s">
        <v>150</v>
      </c>
      <c r="L133">
        <v>1105687899</v>
      </c>
      <c r="M133">
        <v>26</v>
      </c>
      <c r="N133">
        <v>1</v>
      </c>
      <c r="O133">
        <v>170</v>
      </c>
      <c r="P133" t="s">
        <v>151</v>
      </c>
      <c r="Q133" t="s">
        <v>152</v>
      </c>
      <c r="R133">
        <v>170</v>
      </c>
      <c r="S133">
        <v>73</v>
      </c>
      <c r="T133">
        <v>268</v>
      </c>
      <c r="U133">
        <v>1</v>
      </c>
      <c r="V133" t="s">
        <v>274</v>
      </c>
      <c r="W133" t="s">
        <v>154</v>
      </c>
      <c r="X133" t="s">
        <v>154</v>
      </c>
      <c r="Y133" t="s">
        <v>1059</v>
      </c>
      <c r="Z133" t="s">
        <v>1060</v>
      </c>
      <c r="AA133">
        <v>9999</v>
      </c>
      <c r="AB133" t="s">
        <v>177</v>
      </c>
      <c r="AC133" t="s">
        <v>331</v>
      </c>
      <c r="AD133">
        <v>6</v>
      </c>
      <c r="AF133">
        <v>1</v>
      </c>
      <c r="AG133">
        <v>2</v>
      </c>
      <c r="AH133">
        <v>2</v>
      </c>
      <c r="AI133">
        <v>2</v>
      </c>
      <c r="AJ133">
        <v>2</v>
      </c>
      <c r="AK133">
        <v>1</v>
      </c>
      <c r="AL133">
        <v>37</v>
      </c>
      <c r="AM133">
        <v>2</v>
      </c>
      <c r="AN133">
        <v>2</v>
      </c>
      <c r="AO133">
        <v>2</v>
      </c>
      <c r="AP133">
        <v>2</v>
      </c>
      <c r="AQ133">
        <v>2</v>
      </c>
      <c r="AR133">
        <v>2</v>
      </c>
      <c r="AS133">
        <v>2</v>
      </c>
      <c r="AT133">
        <v>1</v>
      </c>
      <c r="AU133">
        <v>170</v>
      </c>
      <c r="AV133">
        <v>73</v>
      </c>
      <c r="AW133">
        <v>268</v>
      </c>
      <c r="AX133" s="1">
        <v>44698</v>
      </c>
      <c r="AY133" t="s">
        <v>157</v>
      </c>
      <c r="AZ133">
        <v>4</v>
      </c>
      <c r="BA133">
        <v>1</v>
      </c>
      <c r="BB133" s="1">
        <v>44701</v>
      </c>
      <c r="BC133">
        <v>1</v>
      </c>
      <c r="BD133" t="s">
        <v>157</v>
      </c>
      <c r="BE133">
        <v>0</v>
      </c>
      <c r="BF133">
        <v>3116087659</v>
      </c>
      <c r="BG133" s="1">
        <v>34925</v>
      </c>
      <c r="BH133" t="s">
        <v>154</v>
      </c>
      <c r="BI133" t="s">
        <v>154</v>
      </c>
      <c r="BJ133" t="s">
        <v>154</v>
      </c>
      <c r="BL133" s="1">
        <v>44790</v>
      </c>
      <c r="BM133" t="s">
        <v>1061</v>
      </c>
      <c r="BN133">
        <v>2482818</v>
      </c>
      <c r="BO133" s="1">
        <v>44702</v>
      </c>
      <c r="BP133">
        <v>8907010330</v>
      </c>
      <c r="BQ133" t="s">
        <v>154</v>
      </c>
      <c r="BR133" t="s">
        <v>154</v>
      </c>
      <c r="BS133" t="s">
        <v>154</v>
      </c>
      <c r="BT133" t="s">
        <v>573</v>
      </c>
      <c r="BU133">
        <v>0</v>
      </c>
      <c r="BV133" t="s">
        <v>158</v>
      </c>
      <c r="BW133">
        <v>199881175</v>
      </c>
      <c r="BX133" s="1">
        <v>44701</v>
      </c>
      <c r="BY133">
        <v>1</v>
      </c>
      <c r="BZ133" t="s">
        <v>187</v>
      </c>
      <c r="CA133">
        <v>2440</v>
      </c>
      <c r="CB133">
        <v>46</v>
      </c>
      <c r="CC133">
        <v>37</v>
      </c>
      <c r="CD133">
        <v>1</v>
      </c>
      <c r="CE133">
        <v>1</v>
      </c>
      <c r="CF133">
        <v>1</v>
      </c>
      <c r="CG133">
        <v>1</v>
      </c>
      <c r="CH133">
        <v>2</v>
      </c>
      <c r="CI133">
        <v>3</v>
      </c>
      <c r="CJ133" t="s">
        <v>154</v>
      </c>
      <c r="CK133" t="s">
        <v>154</v>
      </c>
      <c r="CL133" t="s">
        <v>157</v>
      </c>
      <c r="CM133" t="s">
        <v>154</v>
      </c>
      <c r="CN133" t="s">
        <v>154</v>
      </c>
      <c r="CO133" t="s">
        <v>154</v>
      </c>
      <c r="CP133" t="s">
        <v>154</v>
      </c>
      <c r="CQ133" t="s">
        <v>154</v>
      </c>
      <c r="CR133" t="s">
        <v>154</v>
      </c>
      <c r="CS133" t="s">
        <v>154</v>
      </c>
      <c r="CT133" t="s">
        <v>154</v>
      </c>
      <c r="CU133" t="s">
        <v>154</v>
      </c>
      <c r="CV133" t="s">
        <v>154</v>
      </c>
      <c r="CW133" t="s">
        <v>154</v>
      </c>
      <c r="CX133">
        <v>0</v>
      </c>
      <c r="CY133" t="s">
        <v>154</v>
      </c>
      <c r="CZ133" t="s">
        <v>154</v>
      </c>
      <c r="DA133" t="s">
        <v>154</v>
      </c>
      <c r="DB133" t="s">
        <v>154</v>
      </c>
      <c r="DC133" t="s">
        <v>154</v>
      </c>
      <c r="DD133" t="s">
        <v>154</v>
      </c>
      <c r="DE133" t="s">
        <v>154</v>
      </c>
      <c r="DF133" t="s">
        <v>154</v>
      </c>
      <c r="DG133" t="s">
        <v>154</v>
      </c>
      <c r="DH133" t="s">
        <v>154</v>
      </c>
      <c r="DI133" t="s">
        <v>154</v>
      </c>
      <c r="DJ133" t="s">
        <v>154</v>
      </c>
      <c r="DK133" t="s">
        <v>154</v>
      </c>
      <c r="DL133" t="s">
        <v>154</v>
      </c>
      <c r="DM133" t="s">
        <v>154</v>
      </c>
      <c r="DN133" t="s">
        <v>154</v>
      </c>
      <c r="DO133">
        <v>0</v>
      </c>
      <c r="DP133">
        <v>0</v>
      </c>
      <c r="DQ133">
        <v>0</v>
      </c>
      <c r="DR133" t="s">
        <v>154</v>
      </c>
      <c r="DS133" t="s">
        <v>154</v>
      </c>
      <c r="DT133" t="s">
        <v>154</v>
      </c>
      <c r="DU133" t="s">
        <v>154</v>
      </c>
      <c r="DV133">
        <v>0</v>
      </c>
      <c r="DW133">
        <v>0</v>
      </c>
      <c r="DX133" t="s">
        <v>154</v>
      </c>
      <c r="DY133" t="s">
        <v>154</v>
      </c>
      <c r="DZ133" t="s">
        <v>154</v>
      </c>
      <c r="EA133" t="s">
        <v>154</v>
      </c>
      <c r="EB133" t="s">
        <v>154</v>
      </c>
      <c r="EC133" t="s">
        <v>154</v>
      </c>
      <c r="ED133" t="s">
        <v>154</v>
      </c>
      <c r="EE133" t="s">
        <v>154</v>
      </c>
      <c r="EF133" t="s">
        <v>154</v>
      </c>
      <c r="EG133">
        <v>0</v>
      </c>
      <c r="EH133" t="s">
        <v>159</v>
      </c>
      <c r="EI133" t="s">
        <v>635</v>
      </c>
      <c r="EJ133" t="s">
        <v>151</v>
      </c>
      <c r="EK133" t="s">
        <v>161</v>
      </c>
      <c r="EL133" t="s">
        <v>189</v>
      </c>
      <c r="EM133" t="s">
        <v>151</v>
      </c>
      <c r="EN133" t="s">
        <v>161</v>
      </c>
      <c r="EO133" t="s">
        <v>189</v>
      </c>
      <c r="EP133" t="s">
        <v>161</v>
      </c>
      <c r="EQ133" t="s">
        <v>189</v>
      </c>
      <c r="ER133">
        <v>212</v>
      </c>
    </row>
    <row r="134" spans="1:148" x14ac:dyDescent="0.3">
      <c r="A134">
        <v>110</v>
      </c>
      <c r="B134" s="1">
        <v>44700</v>
      </c>
      <c r="C134">
        <v>20</v>
      </c>
      <c r="D134">
        <v>2022</v>
      </c>
      <c r="E134">
        <v>7326800794</v>
      </c>
      <c r="F134">
        <v>1</v>
      </c>
      <c r="G134" t="s">
        <v>300</v>
      </c>
      <c r="H134" t="s">
        <v>325</v>
      </c>
      <c r="I134" t="s">
        <v>1062</v>
      </c>
      <c r="J134" t="s">
        <v>390</v>
      </c>
      <c r="K134" t="s">
        <v>150</v>
      </c>
      <c r="L134">
        <v>1108934179</v>
      </c>
      <c r="M134">
        <v>28</v>
      </c>
      <c r="N134">
        <v>1</v>
      </c>
      <c r="O134">
        <v>170</v>
      </c>
      <c r="P134" t="s">
        <v>151</v>
      </c>
      <c r="Q134" t="s">
        <v>152</v>
      </c>
      <c r="R134">
        <v>170</v>
      </c>
      <c r="S134">
        <v>73</v>
      </c>
      <c r="T134">
        <v>268</v>
      </c>
      <c r="U134">
        <v>1</v>
      </c>
      <c r="V134" t="s">
        <v>274</v>
      </c>
      <c r="W134" t="s">
        <v>154</v>
      </c>
      <c r="X134" t="s">
        <v>154</v>
      </c>
      <c r="Y134" t="s">
        <v>1063</v>
      </c>
      <c r="Z134" t="s">
        <v>1064</v>
      </c>
      <c r="AA134">
        <v>7549</v>
      </c>
      <c r="AB134" t="s">
        <v>155</v>
      </c>
      <c r="AC134" t="s">
        <v>156</v>
      </c>
      <c r="AD134">
        <v>6</v>
      </c>
      <c r="AF134">
        <v>3</v>
      </c>
      <c r="AG134">
        <v>2</v>
      </c>
      <c r="AH134">
        <v>2</v>
      </c>
      <c r="AI134">
        <v>2</v>
      </c>
      <c r="AJ134">
        <v>2</v>
      </c>
      <c r="AK134">
        <v>1</v>
      </c>
      <c r="AL134">
        <v>38</v>
      </c>
      <c r="AM134">
        <v>2</v>
      </c>
      <c r="AN134">
        <v>2</v>
      </c>
      <c r="AO134">
        <v>2</v>
      </c>
      <c r="AP134">
        <v>2</v>
      </c>
      <c r="AQ134">
        <v>2</v>
      </c>
      <c r="AR134">
        <v>2</v>
      </c>
      <c r="AS134">
        <v>2</v>
      </c>
      <c r="AT134">
        <v>1</v>
      </c>
      <c r="AU134">
        <v>170</v>
      </c>
      <c r="AV134">
        <v>73</v>
      </c>
      <c r="AW134">
        <v>268</v>
      </c>
      <c r="AX134" s="1">
        <v>44700</v>
      </c>
      <c r="AY134" t="s">
        <v>157</v>
      </c>
      <c r="AZ134">
        <v>4</v>
      </c>
      <c r="BA134">
        <v>1</v>
      </c>
      <c r="BB134" s="1">
        <v>44700</v>
      </c>
      <c r="BC134">
        <v>1</v>
      </c>
      <c r="BD134" t="s">
        <v>157</v>
      </c>
      <c r="BE134">
        <v>0</v>
      </c>
      <c r="BF134">
        <v>3212199597</v>
      </c>
      <c r="BG134" s="1">
        <v>34378</v>
      </c>
      <c r="BH134" t="s">
        <v>154</v>
      </c>
      <c r="BI134" t="s">
        <v>154</v>
      </c>
      <c r="BJ134" t="s">
        <v>154</v>
      </c>
      <c r="BL134" s="1">
        <v>44790</v>
      </c>
      <c r="BM134" t="s">
        <v>1065</v>
      </c>
      <c r="BN134">
        <v>2482818</v>
      </c>
      <c r="BO134" s="1">
        <v>44702</v>
      </c>
      <c r="BP134">
        <v>8907010330</v>
      </c>
      <c r="BQ134" t="s">
        <v>154</v>
      </c>
      <c r="BR134" t="s">
        <v>154</v>
      </c>
      <c r="BS134" t="s">
        <v>154</v>
      </c>
      <c r="BT134" t="s">
        <v>573</v>
      </c>
      <c r="BU134">
        <v>0</v>
      </c>
      <c r="BV134" t="s">
        <v>158</v>
      </c>
      <c r="BW134">
        <v>169881111</v>
      </c>
      <c r="BX134" s="1">
        <v>44700</v>
      </c>
      <c r="BY134">
        <v>2</v>
      </c>
      <c r="BZ134" t="s">
        <v>152</v>
      </c>
      <c r="CA134">
        <v>2450</v>
      </c>
      <c r="CB134">
        <v>46</v>
      </c>
      <c r="CC134">
        <v>38</v>
      </c>
      <c r="CD134">
        <v>1</v>
      </c>
      <c r="CE134">
        <v>1</v>
      </c>
      <c r="CF134">
        <v>1</v>
      </c>
      <c r="CG134">
        <v>1</v>
      </c>
      <c r="CH134">
        <v>2</v>
      </c>
      <c r="CI134">
        <v>3</v>
      </c>
      <c r="CJ134" t="s">
        <v>154</v>
      </c>
      <c r="CK134" t="s">
        <v>154</v>
      </c>
      <c r="CL134" t="s">
        <v>157</v>
      </c>
      <c r="CM134" t="s">
        <v>154</v>
      </c>
      <c r="CN134" t="s">
        <v>154</v>
      </c>
      <c r="CO134" t="s">
        <v>154</v>
      </c>
      <c r="CP134" t="s">
        <v>154</v>
      </c>
      <c r="CQ134" t="s">
        <v>154</v>
      </c>
      <c r="CR134" t="s">
        <v>154</v>
      </c>
      <c r="CS134" t="s">
        <v>154</v>
      </c>
      <c r="CT134" t="s">
        <v>154</v>
      </c>
      <c r="CU134" t="s">
        <v>154</v>
      </c>
      <c r="CV134" t="s">
        <v>154</v>
      </c>
      <c r="CW134" t="s">
        <v>154</v>
      </c>
      <c r="CX134">
        <v>0</v>
      </c>
      <c r="CY134" t="s">
        <v>154</v>
      </c>
      <c r="CZ134" t="s">
        <v>154</v>
      </c>
      <c r="DA134" t="s">
        <v>154</v>
      </c>
      <c r="DB134" t="s">
        <v>154</v>
      </c>
      <c r="DC134" t="s">
        <v>154</v>
      </c>
      <c r="DD134" t="s">
        <v>154</v>
      </c>
      <c r="DE134" t="s">
        <v>154</v>
      </c>
      <c r="DF134" t="s">
        <v>154</v>
      </c>
      <c r="DG134" t="s">
        <v>154</v>
      </c>
      <c r="DH134" t="s">
        <v>154</v>
      </c>
      <c r="DI134" t="s">
        <v>154</v>
      </c>
      <c r="DJ134" t="s">
        <v>154</v>
      </c>
      <c r="DK134" t="s">
        <v>154</v>
      </c>
      <c r="DL134" t="s">
        <v>154</v>
      </c>
      <c r="DM134" t="s">
        <v>154</v>
      </c>
      <c r="DN134" t="s">
        <v>154</v>
      </c>
      <c r="DO134">
        <v>0</v>
      </c>
      <c r="DP134">
        <v>0</v>
      </c>
      <c r="DQ134">
        <v>0</v>
      </c>
      <c r="DR134" t="s">
        <v>154</v>
      </c>
      <c r="DS134" t="s">
        <v>154</v>
      </c>
      <c r="DT134" t="s">
        <v>154</v>
      </c>
      <c r="DU134" t="s">
        <v>154</v>
      </c>
      <c r="DV134">
        <v>0</v>
      </c>
      <c r="DW134">
        <v>0</v>
      </c>
      <c r="DX134" t="s">
        <v>154</v>
      </c>
      <c r="DY134" t="s">
        <v>154</v>
      </c>
      <c r="DZ134" t="s">
        <v>154</v>
      </c>
      <c r="EA134" t="s">
        <v>154</v>
      </c>
      <c r="EB134" t="s">
        <v>154</v>
      </c>
      <c r="EC134" t="s">
        <v>154</v>
      </c>
      <c r="ED134" t="s">
        <v>154</v>
      </c>
      <c r="EE134" t="s">
        <v>154</v>
      </c>
      <c r="EF134" t="s">
        <v>154</v>
      </c>
      <c r="EG134">
        <v>0</v>
      </c>
      <c r="EH134" t="s">
        <v>159</v>
      </c>
      <c r="EI134" t="s">
        <v>635</v>
      </c>
      <c r="EJ134" t="s">
        <v>151</v>
      </c>
      <c r="EK134" t="s">
        <v>161</v>
      </c>
      <c r="EL134" t="s">
        <v>189</v>
      </c>
      <c r="EM134" t="s">
        <v>151</v>
      </c>
      <c r="EN134" t="s">
        <v>161</v>
      </c>
      <c r="EO134" t="s">
        <v>189</v>
      </c>
      <c r="EP134" t="s">
        <v>161</v>
      </c>
      <c r="EQ134" t="s">
        <v>189</v>
      </c>
      <c r="ER134">
        <v>210</v>
      </c>
    </row>
    <row r="135" spans="1:148" x14ac:dyDescent="0.3">
      <c r="A135">
        <v>110</v>
      </c>
      <c r="B135" s="1">
        <v>44696</v>
      </c>
      <c r="C135">
        <v>20</v>
      </c>
      <c r="D135">
        <v>2022</v>
      </c>
      <c r="E135">
        <v>7341100687</v>
      </c>
      <c r="F135">
        <v>1</v>
      </c>
      <c r="G135" t="s">
        <v>163</v>
      </c>
      <c r="H135" t="s">
        <v>154</v>
      </c>
      <c r="I135" t="s">
        <v>424</v>
      </c>
      <c r="J135" t="s">
        <v>313</v>
      </c>
      <c r="K135" t="s">
        <v>150</v>
      </c>
      <c r="L135">
        <v>1109299349</v>
      </c>
      <c r="M135">
        <v>26</v>
      </c>
      <c r="N135">
        <v>1</v>
      </c>
      <c r="O135">
        <v>170</v>
      </c>
      <c r="P135" t="s">
        <v>151</v>
      </c>
      <c r="Q135" t="s">
        <v>152</v>
      </c>
      <c r="R135">
        <v>170</v>
      </c>
      <c r="S135">
        <v>73</v>
      </c>
      <c r="T135">
        <v>283</v>
      </c>
      <c r="U135">
        <v>1</v>
      </c>
      <c r="V135" t="s">
        <v>358</v>
      </c>
      <c r="W135" t="s">
        <v>154</v>
      </c>
      <c r="X135" t="s">
        <v>154</v>
      </c>
      <c r="Y135" t="s">
        <v>1066</v>
      </c>
      <c r="Z135" t="s">
        <v>1067</v>
      </c>
      <c r="AA135">
        <v>9996</v>
      </c>
      <c r="AB135" t="s">
        <v>177</v>
      </c>
      <c r="AC135" t="s">
        <v>211</v>
      </c>
      <c r="AD135">
        <v>6</v>
      </c>
      <c r="AF135">
        <v>1</v>
      </c>
      <c r="AG135">
        <v>2</v>
      </c>
      <c r="AH135">
        <v>2</v>
      </c>
      <c r="AI135">
        <v>2</v>
      </c>
      <c r="AJ135">
        <v>2</v>
      </c>
      <c r="AK135">
        <v>2</v>
      </c>
      <c r="AL135" t="s">
        <v>154</v>
      </c>
      <c r="AM135">
        <v>2</v>
      </c>
      <c r="AN135">
        <v>2</v>
      </c>
      <c r="AO135">
        <v>2</v>
      </c>
      <c r="AP135">
        <v>2</v>
      </c>
      <c r="AQ135">
        <v>2</v>
      </c>
      <c r="AR135">
        <v>2</v>
      </c>
      <c r="AS135">
        <v>1</v>
      </c>
      <c r="AT135">
        <v>1</v>
      </c>
      <c r="AU135">
        <v>170</v>
      </c>
      <c r="AV135">
        <v>73</v>
      </c>
      <c r="AW135">
        <v>283</v>
      </c>
      <c r="AX135" s="1">
        <v>44696</v>
      </c>
      <c r="AY135" t="s">
        <v>157</v>
      </c>
      <c r="AZ135">
        <v>4</v>
      </c>
      <c r="BA135">
        <v>1</v>
      </c>
      <c r="BB135" s="1">
        <v>44696</v>
      </c>
      <c r="BC135">
        <v>1</v>
      </c>
      <c r="BD135" t="s">
        <v>157</v>
      </c>
      <c r="BE135">
        <v>0</v>
      </c>
      <c r="BF135">
        <v>3222283167</v>
      </c>
      <c r="BG135" s="1">
        <v>34965</v>
      </c>
      <c r="BH135" t="s">
        <v>154</v>
      </c>
      <c r="BI135" t="s">
        <v>154</v>
      </c>
      <c r="BJ135" t="s">
        <v>154</v>
      </c>
      <c r="BL135" s="1">
        <v>44790</v>
      </c>
      <c r="BM135" t="s">
        <v>1068</v>
      </c>
      <c r="BN135">
        <v>3157111469</v>
      </c>
      <c r="BO135" s="1">
        <v>44701</v>
      </c>
      <c r="BP135">
        <v>8907017187</v>
      </c>
      <c r="BQ135" t="s">
        <v>154</v>
      </c>
      <c r="BR135" t="s">
        <v>154</v>
      </c>
      <c r="BS135" t="s">
        <v>154</v>
      </c>
      <c r="BT135" t="s">
        <v>573</v>
      </c>
      <c r="BU135">
        <v>0</v>
      </c>
      <c r="BV135" t="s">
        <v>179</v>
      </c>
      <c r="BW135">
        <v>172565073</v>
      </c>
      <c r="BX135" s="1">
        <v>44696</v>
      </c>
      <c r="BY135">
        <v>5</v>
      </c>
      <c r="BZ135" t="s">
        <v>187</v>
      </c>
      <c r="CA135">
        <v>2325</v>
      </c>
      <c r="CB135">
        <v>46.5</v>
      </c>
      <c r="CC135">
        <v>37</v>
      </c>
      <c r="CD135">
        <v>1</v>
      </c>
      <c r="CE135">
        <v>1</v>
      </c>
      <c r="CF135">
        <v>1</v>
      </c>
      <c r="CG135">
        <v>0</v>
      </c>
      <c r="CH135">
        <v>1</v>
      </c>
      <c r="CI135">
        <v>2</v>
      </c>
      <c r="CJ135" t="s">
        <v>154</v>
      </c>
      <c r="CK135" t="s">
        <v>154</v>
      </c>
      <c r="CL135" t="s">
        <v>157</v>
      </c>
      <c r="CM135" t="s">
        <v>154</v>
      </c>
      <c r="CN135" t="s">
        <v>154</v>
      </c>
      <c r="CO135" t="s">
        <v>154</v>
      </c>
      <c r="CP135" t="s">
        <v>154</v>
      </c>
      <c r="CQ135" t="s">
        <v>154</v>
      </c>
      <c r="CR135" t="s">
        <v>154</v>
      </c>
      <c r="CS135" t="s">
        <v>154</v>
      </c>
      <c r="CT135" t="s">
        <v>154</v>
      </c>
      <c r="CU135" t="s">
        <v>154</v>
      </c>
      <c r="CV135" t="s">
        <v>154</v>
      </c>
      <c r="CW135" t="s">
        <v>154</v>
      </c>
      <c r="CX135">
        <v>0</v>
      </c>
      <c r="CY135" t="s">
        <v>154</v>
      </c>
      <c r="CZ135" t="s">
        <v>154</v>
      </c>
      <c r="DA135" t="s">
        <v>154</v>
      </c>
      <c r="DB135" t="s">
        <v>154</v>
      </c>
      <c r="DC135" t="s">
        <v>154</v>
      </c>
      <c r="DD135" t="s">
        <v>154</v>
      </c>
      <c r="DE135" t="s">
        <v>154</v>
      </c>
      <c r="DF135" t="s">
        <v>154</v>
      </c>
      <c r="DG135" t="s">
        <v>154</v>
      </c>
      <c r="DH135" t="s">
        <v>154</v>
      </c>
      <c r="DI135" t="s">
        <v>154</v>
      </c>
      <c r="DJ135" t="s">
        <v>154</v>
      </c>
      <c r="DK135" t="s">
        <v>154</v>
      </c>
      <c r="DL135" t="s">
        <v>154</v>
      </c>
      <c r="DM135" t="s">
        <v>154</v>
      </c>
      <c r="DN135" t="s">
        <v>154</v>
      </c>
      <c r="DO135">
        <v>0</v>
      </c>
      <c r="DP135">
        <v>0</v>
      </c>
      <c r="DQ135">
        <v>0</v>
      </c>
      <c r="DR135" t="s">
        <v>154</v>
      </c>
      <c r="DS135" t="s">
        <v>154</v>
      </c>
      <c r="DT135" t="s">
        <v>154</v>
      </c>
      <c r="DU135" t="s">
        <v>154</v>
      </c>
      <c r="DV135">
        <v>0</v>
      </c>
      <c r="DW135">
        <v>0</v>
      </c>
      <c r="DX135" t="s">
        <v>154</v>
      </c>
      <c r="DY135" t="s">
        <v>154</v>
      </c>
      <c r="DZ135" t="s">
        <v>154</v>
      </c>
      <c r="EA135" t="s">
        <v>154</v>
      </c>
      <c r="EB135" t="s">
        <v>154</v>
      </c>
      <c r="EC135" t="s">
        <v>154</v>
      </c>
      <c r="ED135" t="s">
        <v>154</v>
      </c>
      <c r="EE135" t="s">
        <v>154</v>
      </c>
      <c r="EF135" t="s">
        <v>154</v>
      </c>
      <c r="EG135">
        <v>0</v>
      </c>
      <c r="EH135" t="s">
        <v>159</v>
      </c>
      <c r="EI135" t="s">
        <v>214</v>
      </c>
      <c r="EJ135" t="s">
        <v>151</v>
      </c>
      <c r="EK135" t="s">
        <v>161</v>
      </c>
      <c r="EL135" t="s">
        <v>336</v>
      </c>
      <c r="EM135" t="s">
        <v>151</v>
      </c>
      <c r="EN135" t="s">
        <v>161</v>
      </c>
      <c r="EO135" t="s">
        <v>336</v>
      </c>
      <c r="EP135" t="s">
        <v>161</v>
      </c>
      <c r="EQ135" t="s">
        <v>216</v>
      </c>
      <c r="ER135">
        <v>215</v>
      </c>
    </row>
    <row r="136" spans="1:148" x14ac:dyDescent="0.3">
      <c r="A136">
        <v>110</v>
      </c>
      <c r="B136" s="1">
        <v>44701</v>
      </c>
      <c r="C136">
        <v>20</v>
      </c>
      <c r="D136">
        <v>2022</v>
      </c>
      <c r="E136">
        <v>7326800794</v>
      </c>
      <c r="F136">
        <v>1</v>
      </c>
      <c r="G136" t="s">
        <v>401</v>
      </c>
      <c r="H136" t="s">
        <v>1069</v>
      </c>
      <c r="I136" t="s">
        <v>371</v>
      </c>
      <c r="J136" t="s">
        <v>241</v>
      </c>
      <c r="K136" t="s">
        <v>150</v>
      </c>
      <c r="L136">
        <v>1109490083</v>
      </c>
      <c r="M136">
        <v>18</v>
      </c>
      <c r="N136">
        <v>1</v>
      </c>
      <c r="O136">
        <v>170</v>
      </c>
      <c r="P136" t="s">
        <v>151</v>
      </c>
      <c r="Q136" t="s">
        <v>152</v>
      </c>
      <c r="R136">
        <v>170</v>
      </c>
      <c r="S136">
        <v>73</v>
      </c>
      <c r="T136">
        <v>671</v>
      </c>
      <c r="U136">
        <v>1</v>
      </c>
      <c r="V136" t="s">
        <v>274</v>
      </c>
      <c r="W136" t="s">
        <v>154</v>
      </c>
      <c r="X136" t="s">
        <v>154</v>
      </c>
      <c r="Y136" t="s">
        <v>1070</v>
      </c>
      <c r="Z136" t="s">
        <v>1071</v>
      </c>
      <c r="AA136">
        <v>9997</v>
      </c>
      <c r="AB136" t="s">
        <v>177</v>
      </c>
      <c r="AC136" t="s">
        <v>197</v>
      </c>
      <c r="AD136">
        <v>6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1</v>
      </c>
      <c r="AL136">
        <v>37</v>
      </c>
      <c r="AM136">
        <v>2</v>
      </c>
      <c r="AN136">
        <v>2</v>
      </c>
      <c r="AO136">
        <v>2</v>
      </c>
      <c r="AP136">
        <v>2</v>
      </c>
      <c r="AQ136">
        <v>2</v>
      </c>
      <c r="AR136">
        <v>2</v>
      </c>
      <c r="AS136">
        <v>2</v>
      </c>
      <c r="AT136">
        <v>1</v>
      </c>
      <c r="AU136">
        <v>170</v>
      </c>
      <c r="AV136">
        <v>73</v>
      </c>
      <c r="AW136">
        <v>671</v>
      </c>
      <c r="AX136" s="1">
        <v>44700</v>
      </c>
      <c r="AY136" t="s">
        <v>157</v>
      </c>
      <c r="AZ136">
        <v>4</v>
      </c>
      <c r="BA136">
        <v>1</v>
      </c>
      <c r="BB136" s="1">
        <v>44701</v>
      </c>
      <c r="BC136">
        <v>1</v>
      </c>
      <c r="BD136" t="s">
        <v>157</v>
      </c>
      <c r="BE136">
        <v>0</v>
      </c>
      <c r="BF136">
        <v>3107966060</v>
      </c>
      <c r="BG136" s="1">
        <v>38021</v>
      </c>
      <c r="BH136" t="s">
        <v>154</v>
      </c>
      <c r="BI136" t="s">
        <v>154</v>
      </c>
      <c r="BJ136" t="s">
        <v>154</v>
      </c>
      <c r="BL136" s="1">
        <v>44790</v>
      </c>
      <c r="BM136" t="s">
        <v>379</v>
      </c>
      <c r="BN136">
        <v>24822818</v>
      </c>
      <c r="BO136" s="1">
        <v>44702</v>
      </c>
      <c r="BP136">
        <v>8907010330</v>
      </c>
      <c r="BQ136" t="s">
        <v>154</v>
      </c>
      <c r="BR136" t="s">
        <v>154</v>
      </c>
      <c r="BS136" t="s">
        <v>154</v>
      </c>
      <c r="BT136" t="s">
        <v>573</v>
      </c>
      <c r="BU136">
        <v>0</v>
      </c>
      <c r="BV136" t="s">
        <v>158</v>
      </c>
      <c r="BW136">
        <v>169881143</v>
      </c>
      <c r="BX136" s="1">
        <v>44701</v>
      </c>
      <c r="BY136">
        <v>1</v>
      </c>
      <c r="BZ136" t="s">
        <v>187</v>
      </c>
      <c r="CA136">
        <v>2450</v>
      </c>
      <c r="CB136">
        <v>45</v>
      </c>
      <c r="CC136">
        <v>37</v>
      </c>
      <c r="CD136">
        <v>1</v>
      </c>
      <c r="CE136">
        <v>1</v>
      </c>
      <c r="CF136">
        <v>1</v>
      </c>
      <c r="CG136">
        <v>0</v>
      </c>
      <c r="CH136">
        <v>1</v>
      </c>
      <c r="CI136">
        <v>2</v>
      </c>
      <c r="CJ136" t="s">
        <v>154</v>
      </c>
      <c r="CK136" t="s">
        <v>154</v>
      </c>
      <c r="CL136" t="s">
        <v>157</v>
      </c>
      <c r="CM136" t="s">
        <v>154</v>
      </c>
      <c r="CN136" t="s">
        <v>154</v>
      </c>
      <c r="CO136" t="s">
        <v>154</v>
      </c>
      <c r="CP136" t="s">
        <v>154</v>
      </c>
      <c r="CQ136" t="s">
        <v>154</v>
      </c>
      <c r="CR136" t="s">
        <v>154</v>
      </c>
      <c r="CS136" t="s">
        <v>154</v>
      </c>
      <c r="CT136" t="s">
        <v>154</v>
      </c>
      <c r="CU136" t="s">
        <v>154</v>
      </c>
      <c r="CV136" t="s">
        <v>154</v>
      </c>
      <c r="CW136" t="s">
        <v>154</v>
      </c>
      <c r="CX136">
        <v>0</v>
      </c>
      <c r="CY136" t="s">
        <v>154</v>
      </c>
      <c r="CZ136" t="s">
        <v>154</v>
      </c>
      <c r="DA136" t="s">
        <v>154</v>
      </c>
      <c r="DB136" t="s">
        <v>154</v>
      </c>
      <c r="DC136" t="s">
        <v>154</v>
      </c>
      <c r="DD136" t="s">
        <v>154</v>
      </c>
      <c r="DE136" t="s">
        <v>154</v>
      </c>
      <c r="DF136" t="s">
        <v>154</v>
      </c>
      <c r="DG136" t="s">
        <v>154</v>
      </c>
      <c r="DH136" t="s">
        <v>154</v>
      </c>
      <c r="DI136" t="s">
        <v>154</v>
      </c>
      <c r="DJ136" t="s">
        <v>154</v>
      </c>
      <c r="DK136" t="s">
        <v>154</v>
      </c>
      <c r="DL136" t="s">
        <v>154</v>
      </c>
      <c r="DM136" t="s">
        <v>154</v>
      </c>
      <c r="DN136" t="s">
        <v>154</v>
      </c>
      <c r="DO136">
        <v>0</v>
      </c>
      <c r="DP136">
        <v>0</v>
      </c>
      <c r="DQ136">
        <v>0</v>
      </c>
      <c r="DR136" t="s">
        <v>154</v>
      </c>
      <c r="DS136" t="s">
        <v>154</v>
      </c>
      <c r="DT136" t="s">
        <v>154</v>
      </c>
      <c r="DU136" t="s">
        <v>154</v>
      </c>
      <c r="DV136">
        <v>0</v>
      </c>
      <c r="DW136">
        <v>0</v>
      </c>
      <c r="DX136" t="s">
        <v>154</v>
      </c>
      <c r="DY136" t="s">
        <v>154</v>
      </c>
      <c r="DZ136" t="s">
        <v>154</v>
      </c>
      <c r="EA136" t="s">
        <v>154</v>
      </c>
      <c r="EB136" t="s">
        <v>154</v>
      </c>
      <c r="EC136" t="s">
        <v>154</v>
      </c>
      <c r="ED136" t="s">
        <v>154</v>
      </c>
      <c r="EE136" t="s">
        <v>154</v>
      </c>
      <c r="EF136" t="s">
        <v>154</v>
      </c>
      <c r="EG136">
        <v>0</v>
      </c>
      <c r="EH136" t="s">
        <v>159</v>
      </c>
      <c r="EI136" t="s">
        <v>635</v>
      </c>
      <c r="EJ136" t="s">
        <v>151</v>
      </c>
      <c r="EK136" t="s">
        <v>161</v>
      </c>
      <c r="EL136" t="s">
        <v>299</v>
      </c>
      <c r="EM136" t="s">
        <v>151</v>
      </c>
      <c r="EN136" t="s">
        <v>161</v>
      </c>
      <c r="EO136" t="s">
        <v>299</v>
      </c>
      <c r="EP136" t="s">
        <v>161</v>
      </c>
      <c r="EQ136" t="s">
        <v>189</v>
      </c>
      <c r="ER136">
        <v>211</v>
      </c>
    </row>
    <row r="137" spans="1:148" x14ac:dyDescent="0.3">
      <c r="A137">
        <v>110</v>
      </c>
      <c r="B137" s="1">
        <v>44696</v>
      </c>
      <c r="C137">
        <v>20</v>
      </c>
      <c r="D137">
        <v>2022</v>
      </c>
      <c r="E137">
        <v>7361601094</v>
      </c>
      <c r="F137">
        <v>1</v>
      </c>
      <c r="G137" t="s">
        <v>352</v>
      </c>
      <c r="H137" t="s">
        <v>154</v>
      </c>
      <c r="I137" t="s">
        <v>284</v>
      </c>
      <c r="J137" t="s">
        <v>566</v>
      </c>
      <c r="K137" t="s">
        <v>192</v>
      </c>
      <c r="L137">
        <v>1111334569</v>
      </c>
      <c r="M137">
        <v>15</v>
      </c>
      <c r="N137">
        <v>1</v>
      </c>
      <c r="O137">
        <v>170</v>
      </c>
      <c r="P137" t="s">
        <v>151</v>
      </c>
      <c r="Q137" t="s">
        <v>152</v>
      </c>
      <c r="R137">
        <v>170</v>
      </c>
      <c r="S137">
        <v>73</v>
      </c>
      <c r="T137">
        <v>616</v>
      </c>
      <c r="U137">
        <v>3</v>
      </c>
      <c r="V137" t="s">
        <v>154</v>
      </c>
      <c r="W137" t="s">
        <v>154</v>
      </c>
      <c r="X137" t="s">
        <v>1072</v>
      </c>
      <c r="Y137" t="s">
        <v>154</v>
      </c>
      <c r="Z137" t="s">
        <v>1073</v>
      </c>
      <c r="AA137">
        <v>9996</v>
      </c>
      <c r="AB137" t="s">
        <v>177</v>
      </c>
      <c r="AC137" t="s">
        <v>199</v>
      </c>
      <c r="AD137">
        <v>6</v>
      </c>
      <c r="AF137">
        <v>1</v>
      </c>
      <c r="AG137">
        <v>2</v>
      </c>
      <c r="AH137">
        <v>2</v>
      </c>
      <c r="AI137">
        <v>2</v>
      </c>
      <c r="AJ137">
        <v>2</v>
      </c>
      <c r="AK137">
        <v>2</v>
      </c>
      <c r="AL137" t="s">
        <v>154</v>
      </c>
      <c r="AM137">
        <v>2</v>
      </c>
      <c r="AN137">
        <v>2</v>
      </c>
      <c r="AO137">
        <v>2</v>
      </c>
      <c r="AP137">
        <v>2</v>
      </c>
      <c r="AQ137">
        <v>2</v>
      </c>
      <c r="AR137">
        <v>2</v>
      </c>
      <c r="AS137">
        <v>1</v>
      </c>
      <c r="AT137">
        <v>1</v>
      </c>
      <c r="AU137">
        <v>170</v>
      </c>
      <c r="AV137">
        <v>73</v>
      </c>
      <c r="AW137">
        <v>616</v>
      </c>
      <c r="AX137" s="1">
        <v>44696</v>
      </c>
      <c r="AY137" t="s">
        <v>157</v>
      </c>
      <c r="AZ137">
        <v>4</v>
      </c>
      <c r="BA137">
        <v>1</v>
      </c>
      <c r="BB137" s="1">
        <v>44696</v>
      </c>
      <c r="BC137">
        <v>1</v>
      </c>
      <c r="BD137" t="s">
        <v>157</v>
      </c>
      <c r="BE137">
        <v>0</v>
      </c>
      <c r="BF137">
        <v>3137716792</v>
      </c>
      <c r="BG137" s="1">
        <v>38977</v>
      </c>
      <c r="BH137" t="s">
        <v>154</v>
      </c>
      <c r="BI137" t="s">
        <v>154</v>
      </c>
      <c r="BJ137" t="s">
        <v>154</v>
      </c>
      <c r="BL137" s="1">
        <v>44790</v>
      </c>
      <c r="BM137" t="s">
        <v>1074</v>
      </c>
      <c r="BN137">
        <v>3222585242</v>
      </c>
      <c r="BO137" s="1">
        <v>44742</v>
      </c>
      <c r="BP137">
        <v>890700694</v>
      </c>
      <c r="BQ137" t="s">
        <v>154</v>
      </c>
      <c r="BR137" t="s">
        <v>154</v>
      </c>
      <c r="BS137" t="s">
        <v>154</v>
      </c>
      <c r="BT137" t="s">
        <v>1054</v>
      </c>
      <c r="BU137">
        <v>0</v>
      </c>
      <c r="BV137" t="s">
        <v>179</v>
      </c>
      <c r="BW137">
        <v>16987997</v>
      </c>
      <c r="BX137" s="1">
        <v>44696</v>
      </c>
      <c r="BY137">
        <v>46</v>
      </c>
      <c r="BZ137" t="s">
        <v>152</v>
      </c>
      <c r="CA137">
        <v>2080</v>
      </c>
      <c r="CB137">
        <v>46</v>
      </c>
      <c r="CC137">
        <v>38</v>
      </c>
      <c r="CD137">
        <v>1</v>
      </c>
      <c r="CE137">
        <v>1</v>
      </c>
      <c r="CF137">
        <v>1</v>
      </c>
      <c r="CG137">
        <v>0</v>
      </c>
      <c r="CH137">
        <v>1</v>
      </c>
      <c r="CI137">
        <v>1</v>
      </c>
      <c r="CJ137" t="s">
        <v>154</v>
      </c>
      <c r="CK137" t="s">
        <v>154</v>
      </c>
      <c r="CL137" t="s">
        <v>157</v>
      </c>
      <c r="CM137" t="s">
        <v>154</v>
      </c>
      <c r="CN137" t="s">
        <v>154</v>
      </c>
      <c r="CO137" t="s">
        <v>154</v>
      </c>
      <c r="CP137" t="s">
        <v>154</v>
      </c>
      <c r="CQ137" t="s">
        <v>154</v>
      </c>
      <c r="CR137" t="s">
        <v>154</v>
      </c>
      <c r="CS137" t="s">
        <v>154</v>
      </c>
      <c r="CT137" t="s">
        <v>154</v>
      </c>
      <c r="CU137" t="s">
        <v>154</v>
      </c>
      <c r="CV137" t="s">
        <v>154</v>
      </c>
      <c r="CW137" t="s">
        <v>154</v>
      </c>
      <c r="CX137">
        <v>0</v>
      </c>
      <c r="CY137" t="s">
        <v>154</v>
      </c>
      <c r="CZ137" t="s">
        <v>154</v>
      </c>
      <c r="DA137" t="s">
        <v>154</v>
      </c>
      <c r="DB137" t="s">
        <v>154</v>
      </c>
      <c r="DC137" t="s">
        <v>154</v>
      </c>
      <c r="DD137" t="s">
        <v>154</v>
      </c>
      <c r="DE137" t="s">
        <v>154</v>
      </c>
      <c r="DF137" t="s">
        <v>154</v>
      </c>
      <c r="DG137" t="s">
        <v>154</v>
      </c>
      <c r="DH137" t="s">
        <v>154</v>
      </c>
      <c r="DI137" t="s">
        <v>154</v>
      </c>
      <c r="DJ137" t="s">
        <v>154</v>
      </c>
      <c r="DK137" t="s">
        <v>154</v>
      </c>
      <c r="DL137" t="s">
        <v>154</v>
      </c>
      <c r="DM137" t="s">
        <v>154</v>
      </c>
      <c r="DN137" t="s">
        <v>154</v>
      </c>
      <c r="DO137">
        <v>0</v>
      </c>
      <c r="DP137">
        <v>0</v>
      </c>
      <c r="DQ137">
        <v>0</v>
      </c>
      <c r="DR137" t="s">
        <v>154</v>
      </c>
      <c r="DS137" t="s">
        <v>154</v>
      </c>
      <c r="DT137" t="s">
        <v>154</v>
      </c>
      <c r="DU137" t="s">
        <v>154</v>
      </c>
      <c r="DV137">
        <v>0</v>
      </c>
      <c r="DW137">
        <v>0</v>
      </c>
      <c r="DX137" t="s">
        <v>154</v>
      </c>
      <c r="DY137" t="s">
        <v>154</v>
      </c>
      <c r="DZ137" t="s">
        <v>154</v>
      </c>
      <c r="EA137" t="s">
        <v>154</v>
      </c>
      <c r="EB137" t="s">
        <v>154</v>
      </c>
      <c r="EC137" t="s">
        <v>154</v>
      </c>
      <c r="ED137" t="s">
        <v>154</v>
      </c>
      <c r="EE137" t="s">
        <v>154</v>
      </c>
      <c r="EF137" t="s">
        <v>154</v>
      </c>
      <c r="EG137">
        <v>0</v>
      </c>
      <c r="EH137" t="s">
        <v>159</v>
      </c>
      <c r="EI137" t="s">
        <v>282</v>
      </c>
      <c r="EJ137" t="s">
        <v>151</v>
      </c>
      <c r="EK137" t="s">
        <v>161</v>
      </c>
      <c r="EL137" t="s">
        <v>283</v>
      </c>
      <c r="EM137" t="s">
        <v>151</v>
      </c>
      <c r="EN137" t="s">
        <v>161</v>
      </c>
      <c r="EO137" t="s">
        <v>283</v>
      </c>
      <c r="EP137" t="s">
        <v>161</v>
      </c>
      <c r="EQ137" t="s">
        <v>283</v>
      </c>
      <c r="ER137">
        <v>284</v>
      </c>
    </row>
    <row r="138" spans="1:148" x14ac:dyDescent="0.3">
      <c r="A138">
        <v>110</v>
      </c>
      <c r="B138" s="1">
        <v>44703</v>
      </c>
      <c r="C138">
        <v>21</v>
      </c>
      <c r="D138">
        <v>2022</v>
      </c>
      <c r="E138">
        <v>7341100687</v>
      </c>
      <c r="F138">
        <v>1</v>
      </c>
      <c r="G138" t="s">
        <v>1075</v>
      </c>
      <c r="H138" t="s">
        <v>308</v>
      </c>
      <c r="I138" t="s">
        <v>1076</v>
      </c>
      <c r="J138" t="s">
        <v>402</v>
      </c>
      <c r="K138" t="s">
        <v>150</v>
      </c>
      <c r="L138">
        <v>1005776564</v>
      </c>
      <c r="M138">
        <v>18</v>
      </c>
      <c r="N138">
        <v>1</v>
      </c>
      <c r="O138">
        <v>170</v>
      </c>
      <c r="P138" t="s">
        <v>151</v>
      </c>
      <c r="Q138" t="s">
        <v>152</v>
      </c>
      <c r="R138">
        <v>170</v>
      </c>
      <c r="S138">
        <v>73</v>
      </c>
      <c r="T138">
        <v>411</v>
      </c>
      <c r="U138">
        <v>1</v>
      </c>
      <c r="V138" t="s">
        <v>358</v>
      </c>
      <c r="W138" t="s">
        <v>154</v>
      </c>
      <c r="X138" t="s">
        <v>154</v>
      </c>
      <c r="Y138" t="s">
        <v>166</v>
      </c>
      <c r="Z138" t="s">
        <v>1077</v>
      </c>
      <c r="AA138">
        <v>9996</v>
      </c>
      <c r="AB138" t="s">
        <v>155</v>
      </c>
      <c r="AC138" t="s">
        <v>167</v>
      </c>
      <c r="AD138">
        <v>6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  <c r="AL138" t="s">
        <v>154</v>
      </c>
      <c r="AM138">
        <v>2</v>
      </c>
      <c r="AN138">
        <v>2</v>
      </c>
      <c r="AO138">
        <v>2</v>
      </c>
      <c r="AP138">
        <v>2</v>
      </c>
      <c r="AQ138">
        <v>2</v>
      </c>
      <c r="AR138">
        <v>2</v>
      </c>
      <c r="AS138">
        <v>1</v>
      </c>
      <c r="AT138">
        <v>2</v>
      </c>
      <c r="AU138">
        <v>170</v>
      </c>
      <c r="AV138">
        <v>73</v>
      </c>
      <c r="AW138">
        <v>411</v>
      </c>
      <c r="AX138" s="1">
        <v>44703</v>
      </c>
      <c r="AY138" t="s">
        <v>157</v>
      </c>
      <c r="AZ138">
        <v>4</v>
      </c>
      <c r="BA138">
        <v>2</v>
      </c>
      <c r="BB138" t="s">
        <v>157</v>
      </c>
      <c r="BC138">
        <v>1</v>
      </c>
      <c r="BD138" t="s">
        <v>157</v>
      </c>
      <c r="BE138">
        <v>0</v>
      </c>
      <c r="BF138">
        <v>3144734125</v>
      </c>
      <c r="BG138" s="1">
        <v>37813</v>
      </c>
      <c r="BH138" t="s">
        <v>154</v>
      </c>
      <c r="BI138" t="s">
        <v>154</v>
      </c>
      <c r="BJ138" t="s">
        <v>154</v>
      </c>
      <c r="BL138" s="1">
        <v>44790</v>
      </c>
      <c r="BM138" t="s">
        <v>411</v>
      </c>
      <c r="BN138">
        <v>3157111469</v>
      </c>
      <c r="BO138" s="1">
        <v>44742</v>
      </c>
      <c r="BP138">
        <v>8907017187</v>
      </c>
      <c r="BQ138" t="s">
        <v>154</v>
      </c>
      <c r="BR138" t="s">
        <v>154</v>
      </c>
      <c r="BS138" t="s">
        <v>154</v>
      </c>
      <c r="BT138" t="s">
        <v>1054</v>
      </c>
      <c r="BU138">
        <v>0</v>
      </c>
      <c r="BV138" t="s">
        <v>179</v>
      </c>
      <c r="BW138">
        <v>172565212</v>
      </c>
      <c r="BX138" s="1">
        <v>44703</v>
      </c>
      <c r="BY138">
        <v>39</v>
      </c>
      <c r="BZ138" t="s">
        <v>187</v>
      </c>
      <c r="CA138">
        <v>2280</v>
      </c>
      <c r="CB138">
        <v>43</v>
      </c>
      <c r="CC138">
        <v>37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2</v>
      </c>
      <c r="CJ138" t="s">
        <v>154</v>
      </c>
      <c r="CK138" t="s">
        <v>154</v>
      </c>
      <c r="CL138" t="s">
        <v>157</v>
      </c>
      <c r="CM138" t="s">
        <v>154</v>
      </c>
      <c r="CN138" t="s">
        <v>154</v>
      </c>
      <c r="CO138" t="s">
        <v>154</v>
      </c>
      <c r="CP138" t="s">
        <v>154</v>
      </c>
      <c r="CQ138" t="s">
        <v>154</v>
      </c>
      <c r="CR138" t="s">
        <v>154</v>
      </c>
      <c r="CS138" t="s">
        <v>154</v>
      </c>
      <c r="CT138" t="s">
        <v>154</v>
      </c>
      <c r="CU138" t="s">
        <v>154</v>
      </c>
      <c r="CV138" t="s">
        <v>154</v>
      </c>
      <c r="CW138" t="s">
        <v>154</v>
      </c>
      <c r="CX138">
        <v>0</v>
      </c>
      <c r="CY138" t="s">
        <v>154</v>
      </c>
      <c r="CZ138" t="s">
        <v>154</v>
      </c>
      <c r="DA138" t="s">
        <v>154</v>
      </c>
      <c r="DB138" t="s">
        <v>154</v>
      </c>
      <c r="DC138" t="s">
        <v>154</v>
      </c>
      <c r="DD138" t="s">
        <v>154</v>
      </c>
      <c r="DE138" t="s">
        <v>154</v>
      </c>
      <c r="DF138" t="s">
        <v>154</v>
      </c>
      <c r="DG138" t="s">
        <v>154</v>
      </c>
      <c r="DH138" t="s">
        <v>154</v>
      </c>
      <c r="DI138" t="s">
        <v>154</v>
      </c>
      <c r="DJ138" t="s">
        <v>154</v>
      </c>
      <c r="DK138" t="s">
        <v>154</v>
      </c>
      <c r="DL138" t="s">
        <v>154</v>
      </c>
      <c r="DM138" t="s">
        <v>154</v>
      </c>
      <c r="DN138" t="s">
        <v>154</v>
      </c>
      <c r="DO138">
        <v>0</v>
      </c>
      <c r="DP138">
        <v>0</v>
      </c>
      <c r="DQ138">
        <v>0</v>
      </c>
      <c r="DR138" t="s">
        <v>154</v>
      </c>
      <c r="DS138" t="s">
        <v>154</v>
      </c>
      <c r="DT138" t="s">
        <v>154</v>
      </c>
      <c r="DU138" t="s">
        <v>154</v>
      </c>
      <c r="DV138">
        <v>0</v>
      </c>
      <c r="DW138">
        <v>0</v>
      </c>
      <c r="DX138" t="s">
        <v>154</v>
      </c>
      <c r="DY138" t="s">
        <v>154</v>
      </c>
      <c r="DZ138" t="s">
        <v>154</v>
      </c>
      <c r="EA138" t="s">
        <v>154</v>
      </c>
      <c r="EB138" t="s">
        <v>154</v>
      </c>
      <c r="EC138" t="s">
        <v>154</v>
      </c>
      <c r="ED138" t="s">
        <v>154</v>
      </c>
      <c r="EE138" t="s">
        <v>154</v>
      </c>
      <c r="EF138" t="s">
        <v>154</v>
      </c>
      <c r="EG138">
        <v>0</v>
      </c>
      <c r="EH138" t="s">
        <v>159</v>
      </c>
      <c r="EI138" t="s">
        <v>214</v>
      </c>
      <c r="EJ138" t="s">
        <v>151</v>
      </c>
      <c r="EK138" t="s">
        <v>161</v>
      </c>
      <c r="EL138" t="s">
        <v>216</v>
      </c>
      <c r="EM138" t="s">
        <v>151</v>
      </c>
      <c r="EN138" t="s">
        <v>161</v>
      </c>
      <c r="EO138" t="s">
        <v>216</v>
      </c>
      <c r="EP138" t="s">
        <v>161</v>
      </c>
      <c r="EQ138" t="s">
        <v>216</v>
      </c>
      <c r="ER138">
        <v>283</v>
      </c>
    </row>
    <row r="139" spans="1:148" x14ac:dyDescent="0.3">
      <c r="A139">
        <v>110</v>
      </c>
      <c r="B139" s="1">
        <v>44705</v>
      </c>
      <c r="C139">
        <v>21</v>
      </c>
      <c r="D139">
        <v>2022</v>
      </c>
      <c r="E139">
        <v>7341100687</v>
      </c>
      <c r="F139">
        <v>1</v>
      </c>
      <c r="G139" t="s">
        <v>220</v>
      </c>
      <c r="H139" t="s">
        <v>325</v>
      </c>
      <c r="I139" t="s">
        <v>376</v>
      </c>
      <c r="J139" t="s">
        <v>1078</v>
      </c>
      <c r="K139" t="s">
        <v>150</v>
      </c>
      <c r="L139">
        <v>1006026220</v>
      </c>
      <c r="M139">
        <v>19</v>
      </c>
      <c r="N139">
        <v>1</v>
      </c>
      <c r="O139">
        <v>170</v>
      </c>
      <c r="P139" t="s">
        <v>151</v>
      </c>
      <c r="Q139" t="s">
        <v>152</v>
      </c>
      <c r="R139">
        <v>170</v>
      </c>
      <c r="S139">
        <v>73</v>
      </c>
      <c r="T139">
        <v>55</v>
      </c>
      <c r="U139">
        <v>3</v>
      </c>
      <c r="V139" t="s">
        <v>154</v>
      </c>
      <c r="W139" t="s">
        <v>154</v>
      </c>
      <c r="X139" t="s">
        <v>1079</v>
      </c>
      <c r="Y139" t="s">
        <v>154</v>
      </c>
      <c r="Z139" t="s">
        <v>1080</v>
      </c>
      <c r="AA139">
        <v>9996</v>
      </c>
      <c r="AB139" t="s">
        <v>177</v>
      </c>
      <c r="AC139" t="s">
        <v>199</v>
      </c>
      <c r="AD139">
        <v>6</v>
      </c>
      <c r="AF139">
        <v>1</v>
      </c>
      <c r="AG139">
        <v>2</v>
      </c>
      <c r="AH139">
        <v>2</v>
      </c>
      <c r="AI139">
        <v>2</v>
      </c>
      <c r="AJ139">
        <v>2</v>
      </c>
      <c r="AK139">
        <v>2</v>
      </c>
      <c r="AL139" t="s">
        <v>154</v>
      </c>
      <c r="AM139">
        <v>2</v>
      </c>
      <c r="AN139">
        <v>2</v>
      </c>
      <c r="AO139">
        <v>2</v>
      </c>
      <c r="AP139">
        <v>2</v>
      </c>
      <c r="AQ139">
        <v>2</v>
      </c>
      <c r="AR139">
        <v>2</v>
      </c>
      <c r="AS139">
        <v>1</v>
      </c>
      <c r="AT139">
        <v>1</v>
      </c>
      <c r="AU139">
        <v>170</v>
      </c>
      <c r="AV139">
        <v>73</v>
      </c>
      <c r="AW139">
        <v>55</v>
      </c>
      <c r="AX139" s="1">
        <v>44705</v>
      </c>
      <c r="AY139" t="s">
        <v>157</v>
      </c>
      <c r="AZ139">
        <v>4</v>
      </c>
      <c r="BA139">
        <v>1</v>
      </c>
      <c r="BB139" s="1">
        <v>44705</v>
      </c>
      <c r="BC139">
        <v>1</v>
      </c>
      <c r="BD139" t="s">
        <v>157</v>
      </c>
      <c r="BE139">
        <v>0</v>
      </c>
      <c r="BF139">
        <v>3155070337</v>
      </c>
      <c r="BG139" s="1">
        <v>37725</v>
      </c>
      <c r="BH139" t="s">
        <v>154</v>
      </c>
      <c r="BI139" t="s">
        <v>154</v>
      </c>
      <c r="BJ139" t="s">
        <v>154</v>
      </c>
      <c r="BL139" s="1">
        <v>44790</v>
      </c>
      <c r="BM139" t="s">
        <v>335</v>
      </c>
      <c r="BN139">
        <v>31571111469</v>
      </c>
      <c r="BO139" s="1">
        <v>44710</v>
      </c>
      <c r="BP139">
        <v>8907017187</v>
      </c>
      <c r="BQ139" t="s">
        <v>154</v>
      </c>
      <c r="BR139" t="s">
        <v>154</v>
      </c>
      <c r="BS139" t="s">
        <v>154</v>
      </c>
      <c r="BT139" t="s">
        <v>573</v>
      </c>
      <c r="BU139">
        <v>0</v>
      </c>
      <c r="BV139" t="s">
        <v>179</v>
      </c>
      <c r="BW139">
        <v>172565244</v>
      </c>
      <c r="BX139" s="1">
        <v>44704</v>
      </c>
      <c r="BY139">
        <v>6</v>
      </c>
      <c r="BZ139" t="s">
        <v>152</v>
      </c>
      <c r="CA139">
        <v>2435</v>
      </c>
      <c r="CB139">
        <v>44</v>
      </c>
      <c r="CC139">
        <v>37</v>
      </c>
      <c r="CD139">
        <v>1</v>
      </c>
      <c r="CE139">
        <v>1</v>
      </c>
      <c r="CF139">
        <v>1</v>
      </c>
      <c r="CG139">
        <v>0</v>
      </c>
      <c r="CH139">
        <v>1</v>
      </c>
      <c r="CI139">
        <v>2</v>
      </c>
      <c r="CJ139" t="s">
        <v>154</v>
      </c>
      <c r="CK139" t="s">
        <v>154</v>
      </c>
      <c r="CL139" t="s">
        <v>157</v>
      </c>
      <c r="CM139" t="s">
        <v>154</v>
      </c>
      <c r="CN139" t="s">
        <v>154</v>
      </c>
      <c r="CO139" t="s">
        <v>154</v>
      </c>
      <c r="CP139" t="s">
        <v>154</v>
      </c>
      <c r="CQ139" t="s">
        <v>154</v>
      </c>
      <c r="CR139" t="s">
        <v>154</v>
      </c>
      <c r="CS139" t="s">
        <v>154</v>
      </c>
      <c r="CT139" t="s">
        <v>154</v>
      </c>
      <c r="CU139" t="s">
        <v>154</v>
      </c>
      <c r="CV139" t="s">
        <v>154</v>
      </c>
      <c r="CW139" t="s">
        <v>154</v>
      </c>
      <c r="CX139">
        <v>0</v>
      </c>
      <c r="CY139" t="s">
        <v>154</v>
      </c>
      <c r="CZ139" t="s">
        <v>154</v>
      </c>
      <c r="DA139" t="s">
        <v>154</v>
      </c>
      <c r="DB139" t="s">
        <v>154</v>
      </c>
      <c r="DC139" t="s">
        <v>154</v>
      </c>
      <c r="DD139" t="s">
        <v>154</v>
      </c>
      <c r="DE139" t="s">
        <v>154</v>
      </c>
      <c r="DF139" t="s">
        <v>154</v>
      </c>
      <c r="DG139" t="s">
        <v>154</v>
      </c>
      <c r="DH139" t="s">
        <v>154</v>
      </c>
      <c r="DI139" t="s">
        <v>154</v>
      </c>
      <c r="DJ139" t="s">
        <v>154</v>
      </c>
      <c r="DK139" t="s">
        <v>154</v>
      </c>
      <c r="DL139" t="s">
        <v>154</v>
      </c>
      <c r="DM139" t="s">
        <v>154</v>
      </c>
      <c r="DN139" t="s">
        <v>154</v>
      </c>
      <c r="DO139">
        <v>0</v>
      </c>
      <c r="DP139">
        <v>0</v>
      </c>
      <c r="DQ139">
        <v>0</v>
      </c>
      <c r="DR139" t="s">
        <v>154</v>
      </c>
      <c r="DS139" t="s">
        <v>154</v>
      </c>
      <c r="DT139" t="s">
        <v>154</v>
      </c>
      <c r="DU139" t="s">
        <v>154</v>
      </c>
      <c r="DV139">
        <v>0</v>
      </c>
      <c r="DW139">
        <v>0</v>
      </c>
      <c r="DX139" t="s">
        <v>154</v>
      </c>
      <c r="DY139" t="s">
        <v>154</v>
      </c>
      <c r="DZ139" t="s">
        <v>154</v>
      </c>
      <c r="EA139" t="s">
        <v>154</v>
      </c>
      <c r="EB139" t="s">
        <v>154</v>
      </c>
      <c r="EC139" t="s">
        <v>154</v>
      </c>
      <c r="ED139" t="s">
        <v>154</v>
      </c>
      <c r="EE139" t="s">
        <v>154</v>
      </c>
      <c r="EF139" t="s">
        <v>154</v>
      </c>
      <c r="EG139">
        <v>0</v>
      </c>
      <c r="EH139" t="s">
        <v>159</v>
      </c>
      <c r="EI139" t="s">
        <v>214</v>
      </c>
      <c r="EJ139" t="s">
        <v>151</v>
      </c>
      <c r="EK139" t="s">
        <v>161</v>
      </c>
      <c r="EL139" t="s">
        <v>200</v>
      </c>
      <c r="EM139" t="s">
        <v>151</v>
      </c>
      <c r="EN139" t="s">
        <v>161</v>
      </c>
      <c r="EO139" t="s">
        <v>200</v>
      </c>
      <c r="EP139" t="s">
        <v>161</v>
      </c>
      <c r="EQ139" t="s">
        <v>216</v>
      </c>
      <c r="ER139">
        <v>244</v>
      </c>
    </row>
    <row r="140" spans="1:148" x14ac:dyDescent="0.3">
      <c r="A140">
        <v>110</v>
      </c>
      <c r="B140" s="1">
        <v>44703</v>
      </c>
      <c r="C140">
        <v>21</v>
      </c>
      <c r="D140">
        <v>2022</v>
      </c>
      <c r="E140">
        <v>7334900926</v>
      </c>
      <c r="F140">
        <v>1</v>
      </c>
      <c r="G140" t="s">
        <v>219</v>
      </c>
      <c r="H140" t="s">
        <v>240</v>
      </c>
      <c r="I140" t="s">
        <v>1081</v>
      </c>
      <c r="J140" t="s">
        <v>1082</v>
      </c>
      <c r="K140" t="s">
        <v>150</v>
      </c>
      <c r="L140">
        <v>1098782854</v>
      </c>
      <c r="M140">
        <v>26</v>
      </c>
      <c r="N140">
        <v>1</v>
      </c>
      <c r="O140">
        <v>170</v>
      </c>
      <c r="P140" t="s">
        <v>151</v>
      </c>
      <c r="Q140" t="s">
        <v>152</v>
      </c>
      <c r="R140">
        <v>170</v>
      </c>
      <c r="S140">
        <v>73</v>
      </c>
      <c r="T140">
        <v>861</v>
      </c>
      <c r="U140">
        <v>1</v>
      </c>
      <c r="V140" t="s">
        <v>387</v>
      </c>
      <c r="W140" t="s">
        <v>154</v>
      </c>
      <c r="X140" t="s">
        <v>154</v>
      </c>
      <c r="Y140" t="s">
        <v>198</v>
      </c>
      <c r="Z140" t="s">
        <v>1083</v>
      </c>
      <c r="AA140">
        <v>9996</v>
      </c>
      <c r="AB140" t="s">
        <v>177</v>
      </c>
      <c r="AC140" t="s">
        <v>331</v>
      </c>
      <c r="AD140">
        <v>6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  <c r="AL140" t="s">
        <v>154</v>
      </c>
      <c r="AM140">
        <v>2</v>
      </c>
      <c r="AN140">
        <v>2</v>
      </c>
      <c r="AO140">
        <v>2</v>
      </c>
      <c r="AP140">
        <v>2</v>
      </c>
      <c r="AQ140">
        <v>2</v>
      </c>
      <c r="AR140">
        <v>2</v>
      </c>
      <c r="AS140">
        <v>1</v>
      </c>
      <c r="AT140">
        <v>1</v>
      </c>
      <c r="AU140">
        <v>170</v>
      </c>
      <c r="AV140">
        <v>73</v>
      </c>
      <c r="AW140">
        <v>861</v>
      </c>
      <c r="AX140" s="1">
        <v>44703</v>
      </c>
      <c r="AY140" t="s">
        <v>157</v>
      </c>
      <c r="AZ140">
        <v>4</v>
      </c>
      <c r="BA140">
        <v>2</v>
      </c>
      <c r="BB140" t="s">
        <v>157</v>
      </c>
      <c r="BC140">
        <v>1</v>
      </c>
      <c r="BD140" t="s">
        <v>157</v>
      </c>
      <c r="BE140">
        <v>0</v>
      </c>
      <c r="BF140">
        <v>3114988160</v>
      </c>
      <c r="BG140" s="1">
        <v>35158</v>
      </c>
      <c r="BH140" t="s">
        <v>154</v>
      </c>
      <c r="BI140" t="s">
        <v>154</v>
      </c>
      <c r="BJ140" t="s">
        <v>154</v>
      </c>
      <c r="BL140" s="1">
        <v>44790</v>
      </c>
      <c r="BM140" t="s">
        <v>841</v>
      </c>
      <c r="BN140">
        <v>2513100</v>
      </c>
      <c r="BO140" s="1">
        <v>44704</v>
      </c>
      <c r="BP140">
        <v>8907006668</v>
      </c>
      <c r="BQ140" t="s">
        <v>154</v>
      </c>
      <c r="BR140" t="s">
        <v>154</v>
      </c>
      <c r="BS140" t="s">
        <v>154</v>
      </c>
      <c r="BT140" t="s">
        <v>573</v>
      </c>
      <c r="BU140">
        <v>0</v>
      </c>
      <c r="BV140" t="s">
        <v>179</v>
      </c>
      <c r="BW140">
        <v>169899306</v>
      </c>
      <c r="BX140" s="1">
        <v>44703</v>
      </c>
      <c r="BY140">
        <v>1</v>
      </c>
      <c r="BZ140" t="s">
        <v>187</v>
      </c>
      <c r="CA140">
        <v>2295</v>
      </c>
      <c r="CB140">
        <v>48</v>
      </c>
      <c r="CC140">
        <v>38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3</v>
      </c>
      <c r="CJ140" t="s">
        <v>154</v>
      </c>
      <c r="CK140" t="s">
        <v>154</v>
      </c>
      <c r="CL140" t="s">
        <v>157</v>
      </c>
      <c r="CM140" t="s">
        <v>154</v>
      </c>
      <c r="CN140" t="s">
        <v>154</v>
      </c>
      <c r="CO140" t="s">
        <v>154</v>
      </c>
      <c r="CP140" t="s">
        <v>154</v>
      </c>
      <c r="CQ140" t="s">
        <v>154</v>
      </c>
      <c r="CR140" t="s">
        <v>154</v>
      </c>
      <c r="CS140" t="s">
        <v>154</v>
      </c>
      <c r="CT140" t="s">
        <v>154</v>
      </c>
      <c r="CU140" t="s">
        <v>154</v>
      </c>
      <c r="CV140" t="s">
        <v>154</v>
      </c>
      <c r="CW140" t="s">
        <v>154</v>
      </c>
      <c r="CX140">
        <v>0</v>
      </c>
      <c r="CY140" t="s">
        <v>154</v>
      </c>
      <c r="CZ140" t="s">
        <v>154</v>
      </c>
      <c r="DA140" t="s">
        <v>154</v>
      </c>
      <c r="DB140" t="s">
        <v>154</v>
      </c>
      <c r="DC140" t="s">
        <v>154</v>
      </c>
      <c r="DD140" t="s">
        <v>154</v>
      </c>
      <c r="DE140" t="s">
        <v>154</v>
      </c>
      <c r="DF140" t="s">
        <v>154</v>
      </c>
      <c r="DG140" t="s">
        <v>154</v>
      </c>
      <c r="DH140" t="s">
        <v>154</v>
      </c>
      <c r="DI140" t="s">
        <v>154</v>
      </c>
      <c r="DJ140" t="s">
        <v>154</v>
      </c>
      <c r="DK140" t="s">
        <v>154</v>
      </c>
      <c r="DL140" t="s">
        <v>154</v>
      </c>
      <c r="DM140" t="s">
        <v>154</v>
      </c>
      <c r="DN140" t="s">
        <v>154</v>
      </c>
      <c r="DO140">
        <v>0</v>
      </c>
      <c r="DP140">
        <v>0</v>
      </c>
      <c r="DQ140">
        <v>0</v>
      </c>
      <c r="DR140" t="s">
        <v>154</v>
      </c>
      <c r="DS140" t="s">
        <v>154</v>
      </c>
      <c r="DT140" t="s">
        <v>154</v>
      </c>
      <c r="DU140" t="s">
        <v>154</v>
      </c>
      <c r="DV140">
        <v>0</v>
      </c>
      <c r="DW140">
        <v>0</v>
      </c>
      <c r="DX140" t="s">
        <v>154</v>
      </c>
      <c r="DY140" t="s">
        <v>154</v>
      </c>
      <c r="DZ140" t="s">
        <v>154</v>
      </c>
      <c r="EA140" t="s">
        <v>154</v>
      </c>
      <c r="EB140" t="s">
        <v>154</v>
      </c>
      <c r="EC140" t="s">
        <v>154</v>
      </c>
      <c r="ED140" t="s">
        <v>154</v>
      </c>
      <c r="EE140" t="s">
        <v>154</v>
      </c>
      <c r="EF140" t="s">
        <v>154</v>
      </c>
      <c r="EG140">
        <v>0</v>
      </c>
      <c r="EH140" t="s">
        <v>159</v>
      </c>
      <c r="EI140" t="s">
        <v>251</v>
      </c>
      <c r="EJ140" t="s">
        <v>151</v>
      </c>
      <c r="EK140" t="s">
        <v>161</v>
      </c>
      <c r="EL140" t="s">
        <v>387</v>
      </c>
      <c r="EM140" t="s">
        <v>151</v>
      </c>
      <c r="EN140" t="s">
        <v>161</v>
      </c>
      <c r="EO140" t="s">
        <v>387</v>
      </c>
      <c r="EP140" t="s">
        <v>161</v>
      </c>
      <c r="EQ140" t="s">
        <v>252</v>
      </c>
      <c r="ER140">
        <v>213</v>
      </c>
    </row>
    <row r="141" spans="1:148" x14ac:dyDescent="0.3">
      <c r="A141">
        <v>110</v>
      </c>
      <c r="B141" s="1">
        <v>44709</v>
      </c>
      <c r="C141">
        <v>21</v>
      </c>
      <c r="D141">
        <v>2022</v>
      </c>
      <c r="E141">
        <v>7300100893</v>
      </c>
      <c r="F141">
        <v>1</v>
      </c>
      <c r="G141" t="s">
        <v>441</v>
      </c>
      <c r="H141" t="s">
        <v>307</v>
      </c>
      <c r="I141" t="s">
        <v>826</v>
      </c>
      <c r="J141" t="s">
        <v>348</v>
      </c>
      <c r="K141" t="s">
        <v>150</v>
      </c>
      <c r="L141">
        <v>1105684340</v>
      </c>
      <c r="M141">
        <v>29</v>
      </c>
      <c r="N141">
        <v>1</v>
      </c>
      <c r="O141">
        <v>170</v>
      </c>
      <c r="P141" t="s">
        <v>151</v>
      </c>
      <c r="Q141" t="s">
        <v>152</v>
      </c>
      <c r="R141">
        <v>170</v>
      </c>
      <c r="S141">
        <v>73</v>
      </c>
      <c r="T141">
        <v>449</v>
      </c>
      <c r="U141">
        <v>1</v>
      </c>
      <c r="V141" t="s">
        <v>153</v>
      </c>
      <c r="W141" t="s">
        <v>154</v>
      </c>
      <c r="X141" t="s">
        <v>154</v>
      </c>
      <c r="Y141" t="s">
        <v>1084</v>
      </c>
      <c r="Z141" t="s">
        <v>1085</v>
      </c>
      <c r="AA141">
        <v>9996</v>
      </c>
      <c r="AB141" t="s">
        <v>155</v>
      </c>
      <c r="AC141" t="s">
        <v>314</v>
      </c>
      <c r="AD141">
        <v>6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  <c r="AL141" t="s">
        <v>154</v>
      </c>
      <c r="AM141">
        <v>2</v>
      </c>
      <c r="AN141">
        <v>2</v>
      </c>
      <c r="AO141">
        <v>2</v>
      </c>
      <c r="AP141">
        <v>2</v>
      </c>
      <c r="AQ141">
        <v>2</v>
      </c>
      <c r="AR141">
        <v>2</v>
      </c>
      <c r="AS141">
        <v>1</v>
      </c>
      <c r="AT141">
        <v>1</v>
      </c>
      <c r="AU141">
        <v>170</v>
      </c>
      <c r="AV141">
        <v>73</v>
      </c>
      <c r="AW141">
        <v>449</v>
      </c>
      <c r="AX141" s="1">
        <v>44707</v>
      </c>
      <c r="AY141" t="s">
        <v>157</v>
      </c>
      <c r="AZ141">
        <v>4</v>
      </c>
      <c r="BA141">
        <v>1</v>
      </c>
      <c r="BB141" s="1">
        <v>44707</v>
      </c>
      <c r="BC141">
        <v>1</v>
      </c>
      <c r="BD141" t="s">
        <v>157</v>
      </c>
      <c r="BE141">
        <v>0</v>
      </c>
      <c r="BF141">
        <v>3192104791</v>
      </c>
      <c r="BG141" s="1">
        <v>34030</v>
      </c>
      <c r="BH141" t="s">
        <v>154</v>
      </c>
      <c r="BI141" t="s">
        <v>154</v>
      </c>
      <c r="BJ141" t="s">
        <v>154</v>
      </c>
      <c r="BL141" s="1">
        <v>44790</v>
      </c>
      <c r="BM141" t="s">
        <v>546</v>
      </c>
      <c r="BN141">
        <v>2703232</v>
      </c>
      <c r="BO141" s="1">
        <v>44709</v>
      </c>
      <c r="BP141">
        <v>800024744</v>
      </c>
      <c r="BQ141" t="s">
        <v>154</v>
      </c>
      <c r="BR141" t="s">
        <v>154</v>
      </c>
      <c r="BS141" t="s">
        <v>154</v>
      </c>
      <c r="BT141" t="s">
        <v>559</v>
      </c>
      <c r="BU141">
        <v>0</v>
      </c>
      <c r="BV141" t="s">
        <v>158</v>
      </c>
      <c r="BW141" t="s">
        <v>1086</v>
      </c>
      <c r="BX141" s="1">
        <v>44707</v>
      </c>
      <c r="BY141">
        <v>2</v>
      </c>
      <c r="BZ141" t="s">
        <v>152</v>
      </c>
      <c r="CA141">
        <v>2365</v>
      </c>
      <c r="CB141">
        <v>49</v>
      </c>
      <c r="CC141">
        <v>38</v>
      </c>
      <c r="CD141">
        <v>1</v>
      </c>
      <c r="CE141">
        <v>1</v>
      </c>
      <c r="CF141">
        <v>1</v>
      </c>
      <c r="CG141">
        <v>0</v>
      </c>
      <c r="CH141">
        <v>1</v>
      </c>
      <c r="CI141">
        <v>3</v>
      </c>
      <c r="CJ141" t="s">
        <v>154</v>
      </c>
      <c r="CK141" t="s">
        <v>154</v>
      </c>
      <c r="CL141" t="s">
        <v>157</v>
      </c>
      <c r="CM141" t="s">
        <v>154</v>
      </c>
      <c r="CN141" t="s">
        <v>154</v>
      </c>
      <c r="CO141" t="s">
        <v>154</v>
      </c>
      <c r="CP141" t="s">
        <v>154</v>
      </c>
      <c r="CQ141" t="s">
        <v>154</v>
      </c>
      <c r="CR141" t="s">
        <v>154</v>
      </c>
      <c r="CS141" t="s">
        <v>154</v>
      </c>
      <c r="CT141" t="s">
        <v>154</v>
      </c>
      <c r="CU141" t="s">
        <v>154</v>
      </c>
      <c r="CV141" t="s">
        <v>154</v>
      </c>
      <c r="CW141" t="s">
        <v>154</v>
      </c>
      <c r="CX141">
        <v>0</v>
      </c>
      <c r="CY141" t="s">
        <v>154</v>
      </c>
      <c r="CZ141" t="s">
        <v>154</v>
      </c>
      <c r="DA141" t="s">
        <v>154</v>
      </c>
      <c r="DB141" t="s">
        <v>154</v>
      </c>
      <c r="DC141" t="s">
        <v>154</v>
      </c>
      <c r="DD141" t="s">
        <v>154</v>
      </c>
      <c r="DE141" t="s">
        <v>154</v>
      </c>
      <c r="DF141" t="s">
        <v>154</v>
      </c>
      <c r="DG141" t="s">
        <v>154</v>
      </c>
      <c r="DH141" t="s">
        <v>154</v>
      </c>
      <c r="DI141" t="s">
        <v>154</v>
      </c>
      <c r="DJ141" t="s">
        <v>154</v>
      </c>
      <c r="DK141" t="s">
        <v>154</v>
      </c>
      <c r="DL141" t="s">
        <v>154</v>
      </c>
      <c r="DM141" t="s">
        <v>154</v>
      </c>
      <c r="DN141" t="s">
        <v>154</v>
      </c>
      <c r="DO141">
        <v>0</v>
      </c>
      <c r="DP141">
        <v>0</v>
      </c>
      <c r="DQ141">
        <v>0</v>
      </c>
      <c r="DR141" t="s">
        <v>154</v>
      </c>
      <c r="DS141" t="s">
        <v>154</v>
      </c>
      <c r="DT141" t="s">
        <v>154</v>
      </c>
      <c r="DU141" t="s">
        <v>154</v>
      </c>
      <c r="DV141">
        <v>0</v>
      </c>
      <c r="DW141">
        <v>0</v>
      </c>
      <c r="DX141" t="s">
        <v>154</v>
      </c>
      <c r="DY141" t="s">
        <v>154</v>
      </c>
      <c r="DZ141" t="s">
        <v>154</v>
      </c>
      <c r="EA141" t="s">
        <v>154</v>
      </c>
      <c r="EB141" t="s">
        <v>154</v>
      </c>
      <c r="EC141" t="s">
        <v>154</v>
      </c>
      <c r="ED141" t="s">
        <v>154</v>
      </c>
      <c r="EE141" t="s">
        <v>154</v>
      </c>
      <c r="EF141" t="s">
        <v>154</v>
      </c>
      <c r="EG141">
        <v>0</v>
      </c>
      <c r="EH141" t="s">
        <v>159</v>
      </c>
      <c r="EI141" t="s">
        <v>160</v>
      </c>
      <c r="EJ141" t="s">
        <v>151</v>
      </c>
      <c r="EK141" t="s">
        <v>161</v>
      </c>
      <c r="EL141" t="s">
        <v>354</v>
      </c>
      <c r="EM141" t="s">
        <v>151</v>
      </c>
      <c r="EN141" t="s">
        <v>161</v>
      </c>
      <c r="EO141" t="s">
        <v>354</v>
      </c>
      <c r="EP141" t="s">
        <v>161</v>
      </c>
      <c r="EQ141" t="s">
        <v>162</v>
      </c>
      <c r="ER141">
        <v>229</v>
      </c>
    </row>
    <row r="142" spans="1:148" x14ac:dyDescent="0.3">
      <c r="A142">
        <v>110</v>
      </c>
      <c r="B142" s="1">
        <v>44709</v>
      </c>
      <c r="C142">
        <v>21</v>
      </c>
      <c r="D142">
        <v>2022</v>
      </c>
      <c r="E142">
        <v>7300100893</v>
      </c>
      <c r="F142">
        <v>1</v>
      </c>
      <c r="G142" t="s">
        <v>1087</v>
      </c>
      <c r="H142" t="s">
        <v>190</v>
      </c>
      <c r="I142" t="s">
        <v>182</v>
      </c>
      <c r="J142" t="s">
        <v>1088</v>
      </c>
      <c r="K142" t="s">
        <v>150</v>
      </c>
      <c r="L142">
        <v>1110089611</v>
      </c>
      <c r="M142">
        <v>22</v>
      </c>
      <c r="N142">
        <v>1</v>
      </c>
      <c r="O142">
        <v>170</v>
      </c>
      <c r="P142" t="s">
        <v>151</v>
      </c>
      <c r="Q142" t="s">
        <v>152</v>
      </c>
      <c r="R142">
        <v>170</v>
      </c>
      <c r="S142">
        <v>73</v>
      </c>
      <c r="T142">
        <v>43</v>
      </c>
      <c r="U142">
        <v>1</v>
      </c>
      <c r="V142" t="s">
        <v>153</v>
      </c>
      <c r="W142" t="s">
        <v>154</v>
      </c>
      <c r="X142" t="s">
        <v>154</v>
      </c>
      <c r="Y142" t="s">
        <v>1089</v>
      </c>
      <c r="Z142" t="s">
        <v>1090</v>
      </c>
      <c r="AA142">
        <v>9998</v>
      </c>
      <c r="AB142" t="s">
        <v>177</v>
      </c>
      <c r="AC142" t="s">
        <v>199</v>
      </c>
      <c r="AD142">
        <v>6</v>
      </c>
      <c r="AF142">
        <v>2</v>
      </c>
      <c r="AG142">
        <v>2</v>
      </c>
      <c r="AH142">
        <v>2</v>
      </c>
      <c r="AI142">
        <v>2</v>
      </c>
      <c r="AJ142">
        <v>2</v>
      </c>
      <c r="AK142">
        <v>2</v>
      </c>
      <c r="AL142" t="s">
        <v>154</v>
      </c>
      <c r="AM142">
        <v>2</v>
      </c>
      <c r="AN142">
        <v>2</v>
      </c>
      <c r="AO142">
        <v>2</v>
      </c>
      <c r="AP142">
        <v>2</v>
      </c>
      <c r="AQ142">
        <v>2</v>
      </c>
      <c r="AR142">
        <v>2</v>
      </c>
      <c r="AS142">
        <v>1</v>
      </c>
      <c r="AT142">
        <v>1</v>
      </c>
      <c r="AU142">
        <v>170</v>
      </c>
      <c r="AV142">
        <v>73</v>
      </c>
      <c r="AW142">
        <v>43</v>
      </c>
      <c r="AX142" s="1">
        <v>44705</v>
      </c>
      <c r="AY142" t="s">
        <v>157</v>
      </c>
      <c r="AZ142">
        <v>4</v>
      </c>
      <c r="BA142">
        <v>1</v>
      </c>
      <c r="BB142" s="1">
        <v>44705</v>
      </c>
      <c r="BC142">
        <v>1</v>
      </c>
      <c r="BD142" t="s">
        <v>157</v>
      </c>
      <c r="BE142">
        <v>0</v>
      </c>
      <c r="BF142">
        <v>3226446669</v>
      </c>
      <c r="BG142" s="1">
        <v>36366</v>
      </c>
      <c r="BH142" t="s">
        <v>154</v>
      </c>
      <c r="BI142" t="s">
        <v>154</v>
      </c>
      <c r="BJ142" t="s">
        <v>154</v>
      </c>
      <c r="BL142" s="1">
        <v>44790</v>
      </c>
      <c r="BM142" t="s">
        <v>546</v>
      </c>
      <c r="BN142">
        <v>2703232</v>
      </c>
      <c r="BO142" s="1">
        <v>44709</v>
      </c>
      <c r="BP142">
        <v>800024744</v>
      </c>
      <c r="BQ142" t="s">
        <v>154</v>
      </c>
      <c r="BR142" t="s">
        <v>154</v>
      </c>
      <c r="BS142" t="s">
        <v>154</v>
      </c>
      <c r="BT142" t="s">
        <v>559</v>
      </c>
      <c r="BU142">
        <v>0</v>
      </c>
      <c r="BV142" t="s">
        <v>158</v>
      </c>
      <c r="BW142" t="s">
        <v>1091</v>
      </c>
      <c r="BX142" s="1">
        <v>44705</v>
      </c>
      <c r="BY142">
        <v>4</v>
      </c>
      <c r="BZ142" t="s">
        <v>187</v>
      </c>
      <c r="CA142">
        <v>2285</v>
      </c>
      <c r="CB142">
        <v>48</v>
      </c>
      <c r="CC142">
        <v>37</v>
      </c>
      <c r="CD142">
        <v>1</v>
      </c>
      <c r="CE142">
        <v>1</v>
      </c>
      <c r="CF142">
        <v>1</v>
      </c>
      <c r="CG142">
        <v>2</v>
      </c>
      <c r="CH142">
        <v>1</v>
      </c>
      <c r="CI142">
        <v>2</v>
      </c>
      <c r="CJ142" t="s">
        <v>154</v>
      </c>
      <c r="CK142" t="s">
        <v>154</v>
      </c>
      <c r="CL142" t="s">
        <v>157</v>
      </c>
      <c r="CM142" t="s">
        <v>154</v>
      </c>
      <c r="CN142" t="s">
        <v>154</v>
      </c>
      <c r="CO142" t="s">
        <v>154</v>
      </c>
      <c r="CP142" t="s">
        <v>154</v>
      </c>
      <c r="CQ142" t="s">
        <v>154</v>
      </c>
      <c r="CR142" t="s">
        <v>154</v>
      </c>
      <c r="CS142" t="s">
        <v>154</v>
      </c>
      <c r="CT142" t="s">
        <v>154</v>
      </c>
      <c r="CU142" t="s">
        <v>154</v>
      </c>
      <c r="CV142" t="s">
        <v>154</v>
      </c>
      <c r="CW142" t="s">
        <v>154</v>
      </c>
      <c r="CX142">
        <v>0</v>
      </c>
      <c r="CY142" t="s">
        <v>154</v>
      </c>
      <c r="CZ142" t="s">
        <v>154</v>
      </c>
      <c r="DA142" t="s">
        <v>154</v>
      </c>
      <c r="DB142" t="s">
        <v>154</v>
      </c>
      <c r="DC142" t="s">
        <v>154</v>
      </c>
      <c r="DD142" t="s">
        <v>154</v>
      </c>
      <c r="DE142" t="s">
        <v>154</v>
      </c>
      <c r="DF142" t="s">
        <v>154</v>
      </c>
      <c r="DG142" t="s">
        <v>154</v>
      </c>
      <c r="DH142" t="s">
        <v>154</v>
      </c>
      <c r="DI142" t="s">
        <v>154</v>
      </c>
      <c r="DJ142" t="s">
        <v>154</v>
      </c>
      <c r="DK142" t="s">
        <v>154</v>
      </c>
      <c r="DL142" t="s">
        <v>154</v>
      </c>
      <c r="DM142" t="s">
        <v>154</v>
      </c>
      <c r="DN142" t="s">
        <v>154</v>
      </c>
      <c r="DO142">
        <v>0</v>
      </c>
      <c r="DP142">
        <v>0</v>
      </c>
      <c r="DQ142">
        <v>0</v>
      </c>
      <c r="DR142" t="s">
        <v>154</v>
      </c>
      <c r="DS142" t="s">
        <v>154</v>
      </c>
      <c r="DT142" t="s">
        <v>154</v>
      </c>
      <c r="DU142" t="s">
        <v>154</v>
      </c>
      <c r="DV142">
        <v>0</v>
      </c>
      <c r="DW142">
        <v>0</v>
      </c>
      <c r="DX142" t="s">
        <v>154</v>
      </c>
      <c r="DY142" t="s">
        <v>154</v>
      </c>
      <c r="DZ142" t="s">
        <v>154</v>
      </c>
      <c r="EA142" t="s">
        <v>154</v>
      </c>
      <c r="EB142" t="s">
        <v>154</v>
      </c>
      <c r="EC142" t="s">
        <v>154</v>
      </c>
      <c r="ED142" t="s">
        <v>154</v>
      </c>
      <c r="EE142" t="s">
        <v>154</v>
      </c>
      <c r="EF142" t="s">
        <v>154</v>
      </c>
      <c r="EG142">
        <v>0</v>
      </c>
      <c r="EH142" t="s">
        <v>159</v>
      </c>
      <c r="EI142" t="s">
        <v>160</v>
      </c>
      <c r="EJ142" t="s">
        <v>151</v>
      </c>
      <c r="EK142" t="s">
        <v>161</v>
      </c>
      <c r="EL142" t="s">
        <v>782</v>
      </c>
      <c r="EM142" t="s">
        <v>151</v>
      </c>
      <c r="EN142" t="s">
        <v>161</v>
      </c>
      <c r="EO142" t="s">
        <v>782</v>
      </c>
      <c r="EP142" t="s">
        <v>161</v>
      </c>
      <c r="EQ142" t="s">
        <v>162</v>
      </c>
      <c r="ER142">
        <v>228</v>
      </c>
    </row>
    <row r="143" spans="1:148" x14ac:dyDescent="0.3">
      <c r="A143">
        <v>110</v>
      </c>
      <c r="B143" s="1">
        <v>44714</v>
      </c>
      <c r="C143">
        <v>21</v>
      </c>
      <c r="D143">
        <v>2022</v>
      </c>
      <c r="E143">
        <v>7300101047</v>
      </c>
      <c r="F143">
        <v>1</v>
      </c>
      <c r="G143" t="s">
        <v>217</v>
      </c>
      <c r="H143" t="s">
        <v>312</v>
      </c>
      <c r="I143" t="s">
        <v>648</v>
      </c>
      <c r="J143" t="s">
        <v>429</v>
      </c>
      <c r="K143" t="s">
        <v>150</v>
      </c>
      <c r="L143">
        <v>1111336110</v>
      </c>
      <c r="M143">
        <v>35</v>
      </c>
      <c r="N143">
        <v>1</v>
      </c>
      <c r="O143">
        <v>170</v>
      </c>
      <c r="P143" t="s">
        <v>151</v>
      </c>
      <c r="Q143" t="s">
        <v>152</v>
      </c>
      <c r="R143">
        <v>170</v>
      </c>
      <c r="S143">
        <v>73</v>
      </c>
      <c r="T143">
        <v>616</v>
      </c>
      <c r="U143">
        <v>3</v>
      </c>
      <c r="V143" t="s">
        <v>154</v>
      </c>
      <c r="W143" t="s">
        <v>154</v>
      </c>
      <c r="X143" t="s">
        <v>1092</v>
      </c>
      <c r="Y143" t="s">
        <v>154</v>
      </c>
      <c r="Z143" t="s">
        <v>1093</v>
      </c>
      <c r="AA143">
        <v>9996</v>
      </c>
      <c r="AB143" t="s">
        <v>177</v>
      </c>
      <c r="AC143" t="s">
        <v>199</v>
      </c>
      <c r="AD143">
        <v>6</v>
      </c>
      <c r="AF143">
        <v>1</v>
      </c>
      <c r="AG143">
        <v>2</v>
      </c>
      <c r="AH143">
        <v>2</v>
      </c>
      <c r="AI143">
        <v>2</v>
      </c>
      <c r="AJ143">
        <v>2</v>
      </c>
      <c r="AK143">
        <v>2</v>
      </c>
      <c r="AL143" t="s">
        <v>154</v>
      </c>
      <c r="AM143">
        <v>2</v>
      </c>
      <c r="AN143">
        <v>2</v>
      </c>
      <c r="AO143">
        <v>2</v>
      </c>
      <c r="AP143">
        <v>2</v>
      </c>
      <c r="AQ143">
        <v>2</v>
      </c>
      <c r="AR143">
        <v>2</v>
      </c>
      <c r="AS143">
        <v>1</v>
      </c>
      <c r="AT143">
        <v>2</v>
      </c>
      <c r="AU143">
        <v>170</v>
      </c>
      <c r="AV143">
        <v>73</v>
      </c>
      <c r="AW143">
        <v>616</v>
      </c>
      <c r="AX143" s="1">
        <v>44707</v>
      </c>
      <c r="AY143" t="s">
        <v>157</v>
      </c>
      <c r="AZ143">
        <v>4</v>
      </c>
      <c r="BA143">
        <v>1</v>
      </c>
      <c r="BB143" s="1">
        <v>44707</v>
      </c>
      <c r="BC143">
        <v>1</v>
      </c>
      <c r="BD143" t="s">
        <v>157</v>
      </c>
      <c r="BE143">
        <v>0</v>
      </c>
      <c r="BF143">
        <v>3212196433</v>
      </c>
      <c r="BG143" s="1">
        <v>31609</v>
      </c>
      <c r="BH143" t="s">
        <v>154</v>
      </c>
      <c r="BI143" t="s">
        <v>154</v>
      </c>
      <c r="BJ143" t="s">
        <v>154</v>
      </c>
      <c r="BL143" s="1">
        <v>44790</v>
      </c>
      <c r="BM143" t="s">
        <v>1094</v>
      </c>
      <c r="BN143">
        <v>2739805</v>
      </c>
      <c r="BO143" s="1">
        <v>44714</v>
      </c>
      <c r="BP143">
        <v>8907068339</v>
      </c>
      <c r="BQ143" t="s">
        <v>154</v>
      </c>
      <c r="BR143" t="s">
        <v>154</v>
      </c>
      <c r="BS143" t="s">
        <v>154</v>
      </c>
      <c r="BT143" t="s">
        <v>573</v>
      </c>
      <c r="BU143">
        <v>0</v>
      </c>
      <c r="BV143" t="s">
        <v>179</v>
      </c>
      <c r="BW143">
        <v>172569303</v>
      </c>
      <c r="BX143" s="1">
        <v>44707</v>
      </c>
      <c r="BY143">
        <v>7</v>
      </c>
      <c r="BZ143" t="s">
        <v>187</v>
      </c>
      <c r="CA143">
        <v>2468</v>
      </c>
      <c r="CB143">
        <v>49</v>
      </c>
      <c r="CC143">
        <v>37</v>
      </c>
      <c r="CD143">
        <v>1</v>
      </c>
      <c r="CE143">
        <v>1</v>
      </c>
      <c r="CF143">
        <v>1</v>
      </c>
      <c r="CG143">
        <v>1</v>
      </c>
      <c r="CH143">
        <v>2</v>
      </c>
      <c r="CI143">
        <v>1</v>
      </c>
      <c r="CJ143" t="s">
        <v>154</v>
      </c>
      <c r="CK143" t="s">
        <v>154</v>
      </c>
      <c r="CL143" t="s">
        <v>157</v>
      </c>
      <c r="CM143" t="s">
        <v>154</v>
      </c>
      <c r="CN143" t="s">
        <v>154</v>
      </c>
      <c r="CO143" t="s">
        <v>154</v>
      </c>
      <c r="CP143" t="s">
        <v>154</v>
      </c>
      <c r="CQ143" t="s">
        <v>154</v>
      </c>
      <c r="CR143" t="s">
        <v>154</v>
      </c>
      <c r="CS143" t="s">
        <v>154</v>
      </c>
      <c r="CT143" t="s">
        <v>154</v>
      </c>
      <c r="CU143" t="s">
        <v>154</v>
      </c>
      <c r="CV143" t="s">
        <v>154</v>
      </c>
      <c r="CW143" t="s">
        <v>154</v>
      </c>
      <c r="CX143">
        <v>0</v>
      </c>
      <c r="CY143" t="s">
        <v>154</v>
      </c>
      <c r="CZ143" t="s">
        <v>154</v>
      </c>
      <c r="DA143" t="s">
        <v>154</v>
      </c>
      <c r="DB143" t="s">
        <v>154</v>
      </c>
      <c r="DC143" t="s">
        <v>154</v>
      </c>
      <c r="DD143" t="s">
        <v>154</v>
      </c>
      <c r="DE143" t="s">
        <v>154</v>
      </c>
      <c r="DF143" t="s">
        <v>154</v>
      </c>
      <c r="DG143" t="s">
        <v>154</v>
      </c>
      <c r="DH143" t="s">
        <v>154</v>
      </c>
      <c r="DI143" t="s">
        <v>154</v>
      </c>
      <c r="DJ143" t="s">
        <v>154</v>
      </c>
      <c r="DK143" t="s">
        <v>154</v>
      </c>
      <c r="DL143" t="s">
        <v>154</v>
      </c>
      <c r="DM143" t="s">
        <v>154</v>
      </c>
      <c r="DN143" t="s">
        <v>154</v>
      </c>
      <c r="DO143">
        <v>0</v>
      </c>
      <c r="DP143">
        <v>0</v>
      </c>
      <c r="DQ143">
        <v>0</v>
      </c>
      <c r="DR143" t="s">
        <v>154</v>
      </c>
      <c r="DS143" t="s">
        <v>154</v>
      </c>
      <c r="DT143" t="s">
        <v>154</v>
      </c>
      <c r="DU143" t="s">
        <v>154</v>
      </c>
      <c r="DV143">
        <v>0</v>
      </c>
      <c r="DW143">
        <v>0</v>
      </c>
      <c r="DX143" t="s">
        <v>154</v>
      </c>
      <c r="DY143" t="s">
        <v>154</v>
      </c>
      <c r="DZ143" t="s">
        <v>154</v>
      </c>
      <c r="EA143" t="s">
        <v>154</v>
      </c>
      <c r="EB143" t="s">
        <v>154</v>
      </c>
      <c r="EC143" t="s">
        <v>154</v>
      </c>
      <c r="ED143" t="s">
        <v>154</v>
      </c>
      <c r="EE143" t="s">
        <v>154</v>
      </c>
      <c r="EF143" t="s">
        <v>154</v>
      </c>
      <c r="EG143">
        <v>0</v>
      </c>
      <c r="EH143" t="s">
        <v>159</v>
      </c>
      <c r="EI143" t="s">
        <v>195</v>
      </c>
      <c r="EJ143" t="s">
        <v>151</v>
      </c>
      <c r="EK143" t="s">
        <v>161</v>
      </c>
      <c r="EL143" t="s">
        <v>283</v>
      </c>
      <c r="EM143" t="s">
        <v>151</v>
      </c>
      <c r="EN143" t="s">
        <v>161</v>
      </c>
      <c r="EO143" t="s">
        <v>283</v>
      </c>
      <c r="EP143" t="s">
        <v>161</v>
      </c>
      <c r="EQ143" t="s">
        <v>162</v>
      </c>
      <c r="ER143">
        <v>250</v>
      </c>
    </row>
    <row r="144" spans="1:148" x14ac:dyDescent="0.3">
      <c r="A144">
        <v>110</v>
      </c>
      <c r="B144" s="1">
        <v>44704</v>
      </c>
      <c r="C144">
        <v>21</v>
      </c>
      <c r="D144">
        <v>2022</v>
      </c>
      <c r="E144">
        <v>7300100893</v>
      </c>
      <c r="F144">
        <v>1</v>
      </c>
      <c r="G144" t="s">
        <v>319</v>
      </c>
      <c r="H144" t="s">
        <v>320</v>
      </c>
      <c r="I144" t="s">
        <v>442</v>
      </c>
      <c r="J144" t="s">
        <v>1095</v>
      </c>
      <c r="K144" t="s">
        <v>150</v>
      </c>
      <c r="L144">
        <v>38210840</v>
      </c>
      <c r="M144">
        <v>36</v>
      </c>
      <c r="N144">
        <v>1</v>
      </c>
      <c r="O144">
        <v>170</v>
      </c>
      <c r="P144" t="s">
        <v>151</v>
      </c>
      <c r="Q144" t="s">
        <v>152</v>
      </c>
      <c r="R144">
        <v>170</v>
      </c>
      <c r="S144">
        <v>73</v>
      </c>
      <c r="T144">
        <v>1</v>
      </c>
      <c r="U144">
        <v>1</v>
      </c>
      <c r="V144" t="s">
        <v>153</v>
      </c>
      <c r="W144" t="s">
        <v>154</v>
      </c>
      <c r="X144" t="s">
        <v>154</v>
      </c>
      <c r="Y144" t="s">
        <v>1096</v>
      </c>
      <c r="Z144" t="s">
        <v>1097</v>
      </c>
      <c r="AA144">
        <v>9996</v>
      </c>
      <c r="AB144" t="s">
        <v>155</v>
      </c>
      <c r="AC144" t="s">
        <v>296</v>
      </c>
      <c r="AD144">
        <v>6</v>
      </c>
      <c r="AF144">
        <v>3</v>
      </c>
      <c r="AG144">
        <v>2</v>
      </c>
      <c r="AH144">
        <v>2</v>
      </c>
      <c r="AI144">
        <v>2</v>
      </c>
      <c r="AJ144">
        <v>2</v>
      </c>
      <c r="AK144">
        <v>2</v>
      </c>
      <c r="AL144" t="s">
        <v>154</v>
      </c>
      <c r="AM144">
        <v>2</v>
      </c>
      <c r="AN144">
        <v>2</v>
      </c>
      <c r="AO144">
        <v>2</v>
      </c>
      <c r="AP144">
        <v>2</v>
      </c>
      <c r="AQ144">
        <v>2</v>
      </c>
      <c r="AR144">
        <v>2</v>
      </c>
      <c r="AS144">
        <v>1</v>
      </c>
      <c r="AT144">
        <v>1</v>
      </c>
      <c r="AU144">
        <v>170</v>
      </c>
      <c r="AV144">
        <v>73</v>
      </c>
      <c r="AW144">
        <v>1</v>
      </c>
      <c r="AX144" s="1">
        <v>44704</v>
      </c>
      <c r="AY144" t="s">
        <v>157</v>
      </c>
      <c r="AZ144">
        <v>4</v>
      </c>
      <c r="BA144">
        <v>1</v>
      </c>
      <c r="BB144" s="1">
        <v>44704</v>
      </c>
      <c r="BC144">
        <v>1</v>
      </c>
      <c r="BD144" t="s">
        <v>157</v>
      </c>
      <c r="BE144">
        <v>0</v>
      </c>
      <c r="BF144">
        <v>3125626151</v>
      </c>
      <c r="BG144" s="1">
        <v>31309</v>
      </c>
      <c r="BH144" t="s">
        <v>154</v>
      </c>
      <c r="BI144" t="s">
        <v>154</v>
      </c>
      <c r="BJ144" t="s">
        <v>154</v>
      </c>
      <c r="BL144" s="1">
        <v>44790</v>
      </c>
      <c r="BM144" t="s">
        <v>362</v>
      </c>
      <c r="BN144">
        <v>2703232</v>
      </c>
      <c r="BO144" s="1">
        <v>44704</v>
      </c>
      <c r="BP144">
        <v>800024744</v>
      </c>
      <c r="BQ144" t="s">
        <v>154</v>
      </c>
      <c r="BR144" t="s">
        <v>154</v>
      </c>
      <c r="BS144" t="s">
        <v>154</v>
      </c>
      <c r="BT144" t="s">
        <v>559</v>
      </c>
      <c r="BU144">
        <v>0</v>
      </c>
      <c r="BV144" t="s">
        <v>158</v>
      </c>
      <c r="BW144" t="s">
        <v>1098</v>
      </c>
      <c r="BX144" s="1">
        <v>44704</v>
      </c>
      <c r="BY144">
        <v>0</v>
      </c>
      <c r="BZ144" t="s">
        <v>152</v>
      </c>
      <c r="CA144">
        <v>2355</v>
      </c>
      <c r="CB144">
        <v>48.5</v>
      </c>
      <c r="CC144">
        <v>37</v>
      </c>
      <c r="CD144">
        <v>1</v>
      </c>
      <c r="CE144">
        <v>1</v>
      </c>
      <c r="CF144">
        <v>1</v>
      </c>
      <c r="CG144">
        <v>2</v>
      </c>
      <c r="CH144">
        <v>1</v>
      </c>
      <c r="CI144">
        <v>3</v>
      </c>
      <c r="CJ144" t="s">
        <v>154</v>
      </c>
      <c r="CK144" t="s">
        <v>154</v>
      </c>
      <c r="CL144" t="s">
        <v>157</v>
      </c>
      <c r="CM144" t="s">
        <v>154</v>
      </c>
      <c r="CN144" t="s">
        <v>154</v>
      </c>
      <c r="CO144" t="s">
        <v>154</v>
      </c>
      <c r="CP144" t="s">
        <v>154</v>
      </c>
      <c r="CQ144" t="s">
        <v>154</v>
      </c>
      <c r="CR144" t="s">
        <v>154</v>
      </c>
      <c r="CS144" t="s">
        <v>154</v>
      </c>
      <c r="CT144" t="s">
        <v>154</v>
      </c>
      <c r="CU144" t="s">
        <v>154</v>
      </c>
      <c r="CV144" t="s">
        <v>154</v>
      </c>
      <c r="CW144" t="s">
        <v>154</v>
      </c>
      <c r="CX144">
        <v>0</v>
      </c>
      <c r="CY144" t="s">
        <v>154</v>
      </c>
      <c r="CZ144" t="s">
        <v>154</v>
      </c>
      <c r="DA144" t="s">
        <v>154</v>
      </c>
      <c r="DB144" t="s">
        <v>154</v>
      </c>
      <c r="DC144" t="s">
        <v>154</v>
      </c>
      <c r="DD144" t="s">
        <v>154</v>
      </c>
      <c r="DE144" t="s">
        <v>154</v>
      </c>
      <c r="DF144" t="s">
        <v>154</v>
      </c>
      <c r="DG144" t="s">
        <v>154</v>
      </c>
      <c r="DH144" t="s">
        <v>154</v>
      </c>
      <c r="DI144" t="s">
        <v>154</v>
      </c>
      <c r="DJ144" t="s">
        <v>154</v>
      </c>
      <c r="DK144" t="s">
        <v>154</v>
      </c>
      <c r="DL144" t="s">
        <v>154</v>
      </c>
      <c r="DM144" t="s">
        <v>154</v>
      </c>
      <c r="DN144" t="s">
        <v>154</v>
      </c>
      <c r="DO144">
        <v>0</v>
      </c>
      <c r="DP144">
        <v>0</v>
      </c>
      <c r="DQ144">
        <v>0</v>
      </c>
      <c r="DR144" t="s">
        <v>154</v>
      </c>
      <c r="DS144" t="s">
        <v>154</v>
      </c>
      <c r="DT144" t="s">
        <v>154</v>
      </c>
      <c r="DU144" t="s">
        <v>154</v>
      </c>
      <c r="DV144">
        <v>0</v>
      </c>
      <c r="DW144">
        <v>0</v>
      </c>
      <c r="DX144" t="s">
        <v>154</v>
      </c>
      <c r="DY144" t="s">
        <v>154</v>
      </c>
      <c r="DZ144" t="s">
        <v>154</v>
      </c>
      <c r="EA144" t="s">
        <v>154</v>
      </c>
      <c r="EB144" t="s">
        <v>154</v>
      </c>
      <c r="EC144" t="s">
        <v>154</v>
      </c>
      <c r="ED144" t="s">
        <v>154</v>
      </c>
      <c r="EE144" t="s">
        <v>154</v>
      </c>
      <c r="EF144" t="s">
        <v>154</v>
      </c>
      <c r="EG144">
        <v>0</v>
      </c>
      <c r="EH144" t="s">
        <v>159</v>
      </c>
      <c r="EI144" t="s">
        <v>160</v>
      </c>
      <c r="EJ144" t="s">
        <v>151</v>
      </c>
      <c r="EK144" t="s">
        <v>161</v>
      </c>
      <c r="EL144" t="s">
        <v>162</v>
      </c>
      <c r="EM144" t="s">
        <v>151</v>
      </c>
      <c r="EN144" t="s">
        <v>161</v>
      </c>
      <c r="EO144" t="s">
        <v>162</v>
      </c>
      <c r="EP144" t="s">
        <v>161</v>
      </c>
      <c r="EQ144" t="s">
        <v>162</v>
      </c>
      <c r="ER144">
        <v>201</v>
      </c>
    </row>
    <row r="145" spans="1:148" x14ac:dyDescent="0.3">
      <c r="A145">
        <v>110</v>
      </c>
      <c r="B145" s="1">
        <v>44703</v>
      </c>
      <c r="C145">
        <v>21</v>
      </c>
      <c r="D145">
        <v>2022</v>
      </c>
      <c r="E145">
        <v>7300101050</v>
      </c>
      <c r="F145">
        <v>1</v>
      </c>
      <c r="G145" t="s">
        <v>219</v>
      </c>
      <c r="H145" t="s">
        <v>467</v>
      </c>
      <c r="I145" t="s">
        <v>164</v>
      </c>
      <c r="J145" t="s">
        <v>1024</v>
      </c>
      <c r="K145" t="s">
        <v>150</v>
      </c>
      <c r="L145">
        <v>38212260</v>
      </c>
      <c r="M145">
        <v>37</v>
      </c>
      <c r="N145">
        <v>1</v>
      </c>
      <c r="O145">
        <v>170</v>
      </c>
      <c r="P145" t="s">
        <v>151</v>
      </c>
      <c r="Q145" t="s">
        <v>152</v>
      </c>
      <c r="R145">
        <v>170</v>
      </c>
      <c r="S145">
        <v>73</v>
      </c>
      <c r="T145">
        <v>678</v>
      </c>
      <c r="U145">
        <v>2</v>
      </c>
      <c r="V145" t="s">
        <v>154</v>
      </c>
      <c r="W145" t="s">
        <v>554</v>
      </c>
      <c r="X145" t="s">
        <v>154</v>
      </c>
      <c r="Y145" t="s">
        <v>154</v>
      </c>
      <c r="Z145" t="s">
        <v>1099</v>
      </c>
      <c r="AA145">
        <v>9999</v>
      </c>
      <c r="AB145" t="s">
        <v>177</v>
      </c>
      <c r="AC145" t="s">
        <v>197</v>
      </c>
      <c r="AD145">
        <v>6</v>
      </c>
      <c r="AF145">
        <v>2</v>
      </c>
      <c r="AG145">
        <v>2</v>
      </c>
      <c r="AH145">
        <v>2</v>
      </c>
      <c r="AI145">
        <v>2</v>
      </c>
      <c r="AJ145">
        <v>2</v>
      </c>
      <c r="AK145">
        <v>2</v>
      </c>
      <c r="AL145" t="s">
        <v>154</v>
      </c>
      <c r="AM145">
        <v>2</v>
      </c>
      <c r="AN145">
        <v>2</v>
      </c>
      <c r="AO145">
        <v>2</v>
      </c>
      <c r="AP145">
        <v>2</v>
      </c>
      <c r="AQ145">
        <v>2</v>
      </c>
      <c r="AR145">
        <v>2</v>
      </c>
      <c r="AS145">
        <v>1</v>
      </c>
      <c r="AT145">
        <v>1</v>
      </c>
      <c r="AU145">
        <v>170</v>
      </c>
      <c r="AV145">
        <v>73</v>
      </c>
      <c r="AW145">
        <v>678</v>
      </c>
      <c r="AX145" s="1">
        <v>44703</v>
      </c>
      <c r="AY145" t="s">
        <v>157</v>
      </c>
      <c r="AZ145">
        <v>4</v>
      </c>
      <c r="BA145">
        <v>1</v>
      </c>
      <c r="BB145" s="1">
        <v>44703</v>
      </c>
      <c r="BC145">
        <v>1</v>
      </c>
      <c r="BD145" t="s">
        <v>157</v>
      </c>
      <c r="BE145">
        <v>0</v>
      </c>
      <c r="BF145">
        <v>3116844275</v>
      </c>
      <c r="BG145" s="1">
        <v>31193</v>
      </c>
      <c r="BH145" t="s">
        <v>154</v>
      </c>
      <c r="BI145" t="s">
        <v>154</v>
      </c>
      <c r="BJ145" t="s">
        <v>154</v>
      </c>
      <c r="BL145" s="1">
        <v>44790</v>
      </c>
      <c r="BM145" t="s">
        <v>1100</v>
      </c>
      <c r="BN145">
        <v>27080000</v>
      </c>
      <c r="BO145" s="1">
        <v>44708</v>
      </c>
      <c r="BP145">
        <v>890703630707</v>
      </c>
      <c r="BQ145" t="s">
        <v>154</v>
      </c>
      <c r="BR145" t="s">
        <v>154</v>
      </c>
      <c r="BS145" t="s">
        <v>154</v>
      </c>
      <c r="BT145" t="s">
        <v>573</v>
      </c>
      <c r="BU145">
        <v>0</v>
      </c>
      <c r="BV145" t="s">
        <v>179</v>
      </c>
      <c r="BW145">
        <v>172562974</v>
      </c>
      <c r="BX145" s="1">
        <v>44703</v>
      </c>
      <c r="BY145">
        <v>5</v>
      </c>
      <c r="BZ145" t="s">
        <v>187</v>
      </c>
      <c r="CA145">
        <v>2480</v>
      </c>
      <c r="CB145">
        <v>48</v>
      </c>
      <c r="CC145">
        <v>38</v>
      </c>
      <c r="CD145">
        <v>1</v>
      </c>
      <c r="CE145">
        <v>1</v>
      </c>
      <c r="CF145">
        <v>1</v>
      </c>
      <c r="CG145">
        <v>3</v>
      </c>
      <c r="CH145">
        <v>3</v>
      </c>
      <c r="CI145">
        <v>2</v>
      </c>
      <c r="CJ145" t="s">
        <v>154</v>
      </c>
      <c r="CK145" t="s">
        <v>154</v>
      </c>
      <c r="CL145" t="s">
        <v>157</v>
      </c>
      <c r="CM145" t="s">
        <v>154</v>
      </c>
      <c r="CN145" t="s">
        <v>154</v>
      </c>
      <c r="CO145" t="s">
        <v>154</v>
      </c>
      <c r="CP145" t="s">
        <v>154</v>
      </c>
      <c r="CQ145" t="s">
        <v>154</v>
      </c>
      <c r="CR145" t="s">
        <v>154</v>
      </c>
      <c r="CS145" t="s">
        <v>154</v>
      </c>
      <c r="CT145" t="s">
        <v>154</v>
      </c>
      <c r="CU145" t="s">
        <v>154</v>
      </c>
      <c r="CV145" t="s">
        <v>154</v>
      </c>
      <c r="CW145" t="s">
        <v>154</v>
      </c>
      <c r="CX145">
        <v>0</v>
      </c>
      <c r="CY145" t="s">
        <v>154</v>
      </c>
      <c r="CZ145" t="s">
        <v>154</v>
      </c>
      <c r="DA145" t="s">
        <v>154</v>
      </c>
      <c r="DB145" t="s">
        <v>154</v>
      </c>
      <c r="DC145" t="s">
        <v>154</v>
      </c>
      <c r="DD145" t="s">
        <v>154</v>
      </c>
      <c r="DE145" t="s">
        <v>154</v>
      </c>
      <c r="DF145" t="s">
        <v>154</v>
      </c>
      <c r="DG145" t="s">
        <v>154</v>
      </c>
      <c r="DH145" t="s">
        <v>154</v>
      </c>
      <c r="DI145" t="s">
        <v>154</v>
      </c>
      <c r="DJ145" t="s">
        <v>154</v>
      </c>
      <c r="DK145" t="s">
        <v>154</v>
      </c>
      <c r="DL145" t="s">
        <v>154</v>
      </c>
      <c r="DM145" t="s">
        <v>154</v>
      </c>
      <c r="DN145" t="s">
        <v>154</v>
      </c>
      <c r="DO145">
        <v>0</v>
      </c>
      <c r="DP145">
        <v>0</v>
      </c>
      <c r="DQ145">
        <v>0</v>
      </c>
      <c r="DR145" t="s">
        <v>154</v>
      </c>
      <c r="DS145" t="s">
        <v>154</v>
      </c>
      <c r="DT145" t="s">
        <v>154</v>
      </c>
      <c r="DU145" t="s">
        <v>154</v>
      </c>
      <c r="DV145">
        <v>0</v>
      </c>
      <c r="DW145">
        <v>0</v>
      </c>
      <c r="DX145" t="s">
        <v>154</v>
      </c>
      <c r="DY145" t="s">
        <v>154</v>
      </c>
      <c r="DZ145" t="s">
        <v>154</v>
      </c>
      <c r="EA145" t="s">
        <v>154</v>
      </c>
      <c r="EB145" t="s">
        <v>154</v>
      </c>
      <c r="EC145" t="s">
        <v>154</v>
      </c>
      <c r="ED145" t="s">
        <v>154</v>
      </c>
      <c r="EE145" t="s">
        <v>154</v>
      </c>
      <c r="EF145" t="s">
        <v>154</v>
      </c>
      <c r="EG145">
        <v>0</v>
      </c>
      <c r="EH145" t="s">
        <v>159</v>
      </c>
      <c r="EI145" t="s">
        <v>168</v>
      </c>
      <c r="EJ145" t="s">
        <v>151</v>
      </c>
      <c r="EK145" t="s">
        <v>161</v>
      </c>
      <c r="EL145" t="s">
        <v>310</v>
      </c>
      <c r="EM145" t="s">
        <v>151</v>
      </c>
      <c r="EN145" t="s">
        <v>161</v>
      </c>
      <c r="EO145" t="s">
        <v>310</v>
      </c>
      <c r="EP145" t="s">
        <v>161</v>
      </c>
      <c r="EQ145" t="s">
        <v>162</v>
      </c>
      <c r="ER145">
        <v>227</v>
      </c>
    </row>
    <row r="146" spans="1:148" x14ac:dyDescent="0.3">
      <c r="A146">
        <v>110</v>
      </c>
      <c r="B146" s="1">
        <v>44704</v>
      </c>
      <c r="C146">
        <v>21</v>
      </c>
      <c r="D146">
        <v>2022</v>
      </c>
      <c r="E146">
        <v>7300101047</v>
      </c>
      <c r="F146">
        <v>1</v>
      </c>
      <c r="G146" t="s">
        <v>549</v>
      </c>
      <c r="H146" t="s">
        <v>196</v>
      </c>
      <c r="I146" t="s">
        <v>276</v>
      </c>
      <c r="J146" t="s">
        <v>524</v>
      </c>
      <c r="K146" t="s">
        <v>192</v>
      </c>
      <c r="L146">
        <v>1109293373</v>
      </c>
      <c r="M146">
        <v>17</v>
      </c>
      <c r="N146">
        <v>1</v>
      </c>
      <c r="O146">
        <v>170</v>
      </c>
      <c r="P146" t="s">
        <v>151</v>
      </c>
      <c r="Q146" t="s">
        <v>152</v>
      </c>
      <c r="R146">
        <v>170</v>
      </c>
      <c r="S146">
        <v>73</v>
      </c>
      <c r="T146">
        <v>283</v>
      </c>
      <c r="U146">
        <v>3</v>
      </c>
      <c r="V146" t="s">
        <v>154</v>
      </c>
      <c r="W146" t="s">
        <v>154</v>
      </c>
      <c r="X146" t="s">
        <v>1101</v>
      </c>
      <c r="Y146" t="s">
        <v>154</v>
      </c>
      <c r="Z146" t="s">
        <v>1102</v>
      </c>
      <c r="AA146">
        <v>9999</v>
      </c>
      <c r="AB146" t="s">
        <v>155</v>
      </c>
      <c r="AC146" t="s">
        <v>342</v>
      </c>
      <c r="AD146">
        <v>6</v>
      </c>
      <c r="AF146">
        <v>2</v>
      </c>
      <c r="AG146">
        <v>2</v>
      </c>
      <c r="AH146">
        <v>2</v>
      </c>
      <c r="AI146">
        <v>2</v>
      </c>
      <c r="AJ146">
        <v>2</v>
      </c>
      <c r="AK146">
        <v>1</v>
      </c>
      <c r="AL146">
        <v>37</v>
      </c>
      <c r="AM146">
        <v>2</v>
      </c>
      <c r="AN146">
        <v>2</v>
      </c>
      <c r="AO146">
        <v>2</v>
      </c>
      <c r="AP146">
        <v>2</v>
      </c>
      <c r="AQ146">
        <v>2</v>
      </c>
      <c r="AR146">
        <v>2</v>
      </c>
      <c r="AS146">
        <v>2</v>
      </c>
      <c r="AT146">
        <v>1</v>
      </c>
      <c r="AU146">
        <v>170</v>
      </c>
      <c r="AV146">
        <v>73</v>
      </c>
      <c r="AW146">
        <v>283</v>
      </c>
      <c r="AX146" s="1">
        <v>44703</v>
      </c>
      <c r="AY146" t="s">
        <v>157</v>
      </c>
      <c r="AZ146">
        <v>4</v>
      </c>
      <c r="BA146">
        <v>1</v>
      </c>
      <c r="BB146" s="1">
        <v>44703</v>
      </c>
      <c r="BC146">
        <v>1</v>
      </c>
      <c r="BD146" t="s">
        <v>157</v>
      </c>
      <c r="BE146">
        <v>0</v>
      </c>
      <c r="BF146">
        <v>3132577621</v>
      </c>
      <c r="BG146" s="1">
        <v>38461</v>
      </c>
      <c r="BH146" t="s">
        <v>154</v>
      </c>
      <c r="BI146" t="s">
        <v>154</v>
      </c>
      <c r="BJ146" t="s">
        <v>154</v>
      </c>
      <c r="BL146" s="1">
        <v>44790</v>
      </c>
      <c r="BM146" t="s">
        <v>854</v>
      </c>
      <c r="BN146">
        <v>2739805</v>
      </c>
      <c r="BO146" s="1">
        <v>44704</v>
      </c>
      <c r="BP146">
        <v>8907068339</v>
      </c>
      <c r="BQ146" t="s">
        <v>154</v>
      </c>
      <c r="BR146" t="s">
        <v>154</v>
      </c>
      <c r="BS146" t="s">
        <v>154</v>
      </c>
      <c r="BT146" t="s">
        <v>573</v>
      </c>
      <c r="BU146">
        <v>0</v>
      </c>
      <c r="BV146" t="s">
        <v>179</v>
      </c>
      <c r="BW146">
        <v>167048964</v>
      </c>
      <c r="BX146" s="1">
        <v>44703</v>
      </c>
      <c r="BY146">
        <v>1</v>
      </c>
      <c r="BZ146" t="s">
        <v>152</v>
      </c>
      <c r="CA146">
        <v>2296</v>
      </c>
      <c r="CB146">
        <v>48</v>
      </c>
      <c r="CC146">
        <v>37</v>
      </c>
      <c r="CD146">
        <v>1</v>
      </c>
      <c r="CE146">
        <v>1</v>
      </c>
      <c r="CF146">
        <v>1</v>
      </c>
      <c r="CG146">
        <v>0</v>
      </c>
      <c r="CH146">
        <v>1</v>
      </c>
      <c r="CI146">
        <v>1</v>
      </c>
      <c r="CJ146" t="s">
        <v>154</v>
      </c>
      <c r="CK146" t="s">
        <v>154</v>
      </c>
      <c r="CL146" t="s">
        <v>157</v>
      </c>
      <c r="CM146" t="s">
        <v>154</v>
      </c>
      <c r="CN146" t="s">
        <v>154</v>
      </c>
      <c r="CO146" t="s">
        <v>154</v>
      </c>
      <c r="CP146" t="s">
        <v>154</v>
      </c>
      <c r="CQ146" t="s">
        <v>154</v>
      </c>
      <c r="CR146" t="s">
        <v>154</v>
      </c>
      <c r="CS146" t="s">
        <v>154</v>
      </c>
      <c r="CT146" t="s">
        <v>154</v>
      </c>
      <c r="CU146" t="s">
        <v>154</v>
      </c>
      <c r="CV146" t="s">
        <v>154</v>
      </c>
      <c r="CW146" t="s">
        <v>154</v>
      </c>
      <c r="CX146">
        <v>0</v>
      </c>
      <c r="CY146" t="s">
        <v>154</v>
      </c>
      <c r="CZ146" t="s">
        <v>154</v>
      </c>
      <c r="DA146" t="s">
        <v>154</v>
      </c>
      <c r="DB146" t="s">
        <v>154</v>
      </c>
      <c r="DC146" t="s">
        <v>154</v>
      </c>
      <c r="DD146" t="s">
        <v>154</v>
      </c>
      <c r="DE146" t="s">
        <v>154</v>
      </c>
      <c r="DF146" t="s">
        <v>154</v>
      </c>
      <c r="DG146" t="s">
        <v>154</v>
      </c>
      <c r="DH146" t="s">
        <v>154</v>
      </c>
      <c r="DI146" t="s">
        <v>154</v>
      </c>
      <c r="DJ146" t="s">
        <v>154</v>
      </c>
      <c r="DK146" t="s">
        <v>154</v>
      </c>
      <c r="DL146" t="s">
        <v>154</v>
      </c>
      <c r="DM146" t="s">
        <v>154</v>
      </c>
      <c r="DN146" t="s">
        <v>154</v>
      </c>
      <c r="DO146">
        <v>0</v>
      </c>
      <c r="DP146">
        <v>0</v>
      </c>
      <c r="DQ146">
        <v>0</v>
      </c>
      <c r="DR146" t="s">
        <v>154</v>
      </c>
      <c r="DS146" t="s">
        <v>154</v>
      </c>
      <c r="DT146" t="s">
        <v>154</v>
      </c>
      <c r="DU146" t="s">
        <v>154</v>
      </c>
      <c r="DV146">
        <v>0</v>
      </c>
      <c r="DW146">
        <v>0</v>
      </c>
      <c r="DX146" t="s">
        <v>154</v>
      </c>
      <c r="DY146" t="s">
        <v>154</v>
      </c>
      <c r="DZ146" t="s">
        <v>154</v>
      </c>
      <c r="EA146" t="s">
        <v>154</v>
      </c>
      <c r="EB146" t="s">
        <v>154</v>
      </c>
      <c r="EC146" t="s">
        <v>154</v>
      </c>
      <c r="ED146" t="s">
        <v>154</v>
      </c>
      <c r="EE146" t="s">
        <v>154</v>
      </c>
      <c r="EF146" t="s">
        <v>154</v>
      </c>
      <c r="EG146">
        <v>0</v>
      </c>
      <c r="EH146" t="s">
        <v>159</v>
      </c>
      <c r="EI146" t="s">
        <v>195</v>
      </c>
      <c r="EJ146" t="s">
        <v>151</v>
      </c>
      <c r="EK146" t="s">
        <v>161</v>
      </c>
      <c r="EL146" t="s">
        <v>336</v>
      </c>
      <c r="EM146" t="s">
        <v>151</v>
      </c>
      <c r="EN146" t="s">
        <v>161</v>
      </c>
      <c r="EO146" t="s">
        <v>336</v>
      </c>
      <c r="EP146" t="s">
        <v>161</v>
      </c>
      <c r="EQ146" t="s">
        <v>162</v>
      </c>
      <c r="ER146">
        <v>198</v>
      </c>
    </row>
    <row r="147" spans="1:148" x14ac:dyDescent="0.3">
      <c r="A147">
        <v>110</v>
      </c>
      <c r="B147" s="1">
        <v>44704</v>
      </c>
      <c r="C147">
        <v>21</v>
      </c>
      <c r="D147">
        <v>2022</v>
      </c>
      <c r="E147">
        <v>7334900926</v>
      </c>
      <c r="F147">
        <v>1</v>
      </c>
      <c r="G147" t="s">
        <v>300</v>
      </c>
      <c r="H147" t="s">
        <v>170</v>
      </c>
      <c r="I147" t="s">
        <v>1103</v>
      </c>
      <c r="J147" t="s">
        <v>218</v>
      </c>
      <c r="K147" t="s">
        <v>192</v>
      </c>
      <c r="L147">
        <v>1111195236</v>
      </c>
      <c r="M147">
        <v>16</v>
      </c>
      <c r="N147">
        <v>1</v>
      </c>
      <c r="O147">
        <v>170</v>
      </c>
      <c r="P147" t="s">
        <v>151</v>
      </c>
      <c r="Q147" t="s">
        <v>152</v>
      </c>
      <c r="R147">
        <v>170</v>
      </c>
      <c r="S147">
        <v>73</v>
      </c>
      <c r="T147">
        <v>349</v>
      </c>
      <c r="U147">
        <v>1</v>
      </c>
      <c r="V147" t="s">
        <v>252</v>
      </c>
      <c r="W147" t="s">
        <v>154</v>
      </c>
      <c r="X147" t="s">
        <v>154</v>
      </c>
      <c r="Y147" t="s">
        <v>198</v>
      </c>
      <c r="Z147" t="s">
        <v>1104</v>
      </c>
      <c r="AA147">
        <v>9997</v>
      </c>
      <c r="AB147" t="s">
        <v>177</v>
      </c>
      <c r="AC147" t="s">
        <v>197</v>
      </c>
      <c r="AD147">
        <v>6</v>
      </c>
      <c r="AF147">
        <v>2</v>
      </c>
      <c r="AG147">
        <v>2</v>
      </c>
      <c r="AH147">
        <v>2</v>
      </c>
      <c r="AI147">
        <v>2</v>
      </c>
      <c r="AJ147">
        <v>2</v>
      </c>
      <c r="AK147">
        <v>2</v>
      </c>
      <c r="AL147" t="s">
        <v>154</v>
      </c>
      <c r="AM147">
        <v>2</v>
      </c>
      <c r="AN147">
        <v>2</v>
      </c>
      <c r="AO147">
        <v>2</v>
      </c>
      <c r="AP147">
        <v>2</v>
      </c>
      <c r="AQ147">
        <v>2</v>
      </c>
      <c r="AR147">
        <v>2</v>
      </c>
      <c r="AS147">
        <v>1</v>
      </c>
      <c r="AT147">
        <v>2</v>
      </c>
      <c r="AU147">
        <v>170</v>
      </c>
      <c r="AV147">
        <v>73</v>
      </c>
      <c r="AW147">
        <v>349</v>
      </c>
      <c r="AX147" s="1">
        <v>44704</v>
      </c>
      <c r="AY147" t="s">
        <v>157</v>
      </c>
      <c r="AZ147">
        <v>4</v>
      </c>
      <c r="BA147">
        <v>2</v>
      </c>
      <c r="BB147" t="s">
        <v>157</v>
      </c>
      <c r="BC147">
        <v>1</v>
      </c>
      <c r="BD147" t="s">
        <v>157</v>
      </c>
      <c r="BE147">
        <v>0</v>
      </c>
      <c r="BF147">
        <v>3228251904</v>
      </c>
      <c r="BG147" s="1">
        <v>38867</v>
      </c>
      <c r="BH147" t="s">
        <v>154</v>
      </c>
      <c r="BI147" t="s">
        <v>154</v>
      </c>
      <c r="BJ147" t="s">
        <v>154</v>
      </c>
      <c r="BL147" s="1">
        <v>44790</v>
      </c>
      <c r="BM147" t="s">
        <v>503</v>
      </c>
      <c r="BN147">
        <v>2513100</v>
      </c>
      <c r="BO147" s="1">
        <v>44713</v>
      </c>
      <c r="BP147">
        <v>8907006668</v>
      </c>
      <c r="BQ147" t="s">
        <v>154</v>
      </c>
      <c r="BR147" t="s">
        <v>154</v>
      </c>
      <c r="BS147" t="s">
        <v>154</v>
      </c>
      <c r="BT147" t="s">
        <v>573</v>
      </c>
      <c r="BU147">
        <v>0</v>
      </c>
      <c r="BV147" t="s">
        <v>179</v>
      </c>
      <c r="BW147">
        <v>169879740</v>
      </c>
      <c r="BX147" s="1">
        <v>44704</v>
      </c>
      <c r="BY147">
        <v>9</v>
      </c>
      <c r="BZ147" t="s">
        <v>152</v>
      </c>
      <c r="CA147">
        <v>2390</v>
      </c>
      <c r="CB147">
        <v>44</v>
      </c>
      <c r="CC147">
        <v>37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2</v>
      </c>
      <c r="CJ147" t="s">
        <v>154</v>
      </c>
      <c r="CK147" t="s">
        <v>154</v>
      </c>
      <c r="CL147" t="s">
        <v>157</v>
      </c>
      <c r="CM147" t="s">
        <v>154</v>
      </c>
      <c r="CN147" t="s">
        <v>154</v>
      </c>
      <c r="CO147" t="s">
        <v>154</v>
      </c>
      <c r="CP147" t="s">
        <v>154</v>
      </c>
      <c r="CQ147" t="s">
        <v>154</v>
      </c>
      <c r="CR147" t="s">
        <v>154</v>
      </c>
      <c r="CS147" t="s">
        <v>154</v>
      </c>
      <c r="CT147" t="s">
        <v>154</v>
      </c>
      <c r="CU147" t="s">
        <v>154</v>
      </c>
      <c r="CV147" t="s">
        <v>154</v>
      </c>
      <c r="CW147" t="s">
        <v>154</v>
      </c>
      <c r="CX147">
        <v>0</v>
      </c>
      <c r="CY147" t="s">
        <v>154</v>
      </c>
      <c r="CZ147" t="s">
        <v>154</v>
      </c>
      <c r="DA147" t="s">
        <v>154</v>
      </c>
      <c r="DB147" t="s">
        <v>154</v>
      </c>
      <c r="DC147" t="s">
        <v>154</v>
      </c>
      <c r="DD147" t="s">
        <v>154</v>
      </c>
      <c r="DE147" t="s">
        <v>154</v>
      </c>
      <c r="DF147" t="s">
        <v>154</v>
      </c>
      <c r="DG147" t="s">
        <v>154</v>
      </c>
      <c r="DH147" t="s">
        <v>154</v>
      </c>
      <c r="DI147" t="s">
        <v>154</v>
      </c>
      <c r="DJ147" t="s">
        <v>154</v>
      </c>
      <c r="DK147" t="s">
        <v>154</v>
      </c>
      <c r="DL147" t="s">
        <v>154</v>
      </c>
      <c r="DM147" t="s">
        <v>154</v>
      </c>
      <c r="DN147" t="s">
        <v>154</v>
      </c>
      <c r="DO147">
        <v>0</v>
      </c>
      <c r="DP147">
        <v>0</v>
      </c>
      <c r="DQ147">
        <v>0</v>
      </c>
      <c r="DR147" t="s">
        <v>154</v>
      </c>
      <c r="DS147" t="s">
        <v>154</v>
      </c>
      <c r="DT147" t="s">
        <v>154</v>
      </c>
      <c r="DU147" t="s">
        <v>154</v>
      </c>
      <c r="DV147">
        <v>0</v>
      </c>
      <c r="DW147">
        <v>0</v>
      </c>
      <c r="DX147" t="s">
        <v>154</v>
      </c>
      <c r="DY147" t="s">
        <v>154</v>
      </c>
      <c r="DZ147" t="s">
        <v>154</v>
      </c>
      <c r="EA147" t="s">
        <v>154</v>
      </c>
      <c r="EB147" t="s">
        <v>154</v>
      </c>
      <c r="EC147" t="s">
        <v>154</v>
      </c>
      <c r="ED147" t="s">
        <v>154</v>
      </c>
      <c r="EE147" t="s">
        <v>154</v>
      </c>
      <c r="EF147" t="s">
        <v>154</v>
      </c>
      <c r="EG147">
        <v>0</v>
      </c>
      <c r="EH147" t="s">
        <v>159</v>
      </c>
      <c r="EI147" t="s">
        <v>251</v>
      </c>
      <c r="EJ147" t="s">
        <v>151</v>
      </c>
      <c r="EK147" t="s">
        <v>161</v>
      </c>
      <c r="EL147" t="s">
        <v>252</v>
      </c>
      <c r="EM147" t="s">
        <v>151</v>
      </c>
      <c r="EN147" t="s">
        <v>161</v>
      </c>
      <c r="EO147" t="s">
        <v>252</v>
      </c>
      <c r="EP147" t="s">
        <v>161</v>
      </c>
      <c r="EQ147" t="s">
        <v>252</v>
      </c>
      <c r="ER147">
        <v>253</v>
      </c>
    </row>
    <row r="148" spans="1:148" x14ac:dyDescent="0.3">
      <c r="A148">
        <v>110</v>
      </c>
      <c r="B148" s="1">
        <v>44713</v>
      </c>
      <c r="C148">
        <v>22</v>
      </c>
      <c r="D148">
        <v>2022</v>
      </c>
      <c r="E148">
        <v>7300101047</v>
      </c>
      <c r="F148">
        <v>1</v>
      </c>
      <c r="G148" t="s">
        <v>441</v>
      </c>
      <c r="H148" t="s">
        <v>1105</v>
      </c>
      <c r="I148" t="s">
        <v>528</v>
      </c>
      <c r="J148" t="s">
        <v>464</v>
      </c>
      <c r="K148" t="s">
        <v>150</v>
      </c>
      <c r="L148">
        <v>1006119421</v>
      </c>
      <c r="M148">
        <v>21</v>
      </c>
      <c r="N148">
        <v>1</v>
      </c>
      <c r="O148">
        <v>170</v>
      </c>
      <c r="P148" t="s">
        <v>151</v>
      </c>
      <c r="Q148" t="s">
        <v>152</v>
      </c>
      <c r="R148">
        <v>170</v>
      </c>
      <c r="S148">
        <v>73</v>
      </c>
      <c r="T148">
        <v>1</v>
      </c>
      <c r="U148">
        <v>1</v>
      </c>
      <c r="V148" t="s">
        <v>1106</v>
      </c>
      <c r="W148" t="s">
        <v>154</v>
      </c>
      <c r="X148" t="s">
        <v>154</v>
      </c>
      <c r="Y148" t="s">
        <v>403</v>
      </c>
      <c r="Z148" t="s">
        <v>1107</v>
      </c>
      <c r="AA148">
        <v>9996</v>
      </c>
      <c r="AB148" t="s">
        <v>177</v>
      </c>
      <c r="AC148" t="s">
        <v>211</v>
      </c>
      <c r="AD148">
        <v>6</v>
      </c>
      <c r="AF148">
        <v>2</v>
      </c>
      <c r="AG148">
        <v>2</v>
      </c>
      <c r="AH148">
        <v>2</v>
      </c>
      <c r="AI148">
        <v>2</v>
      </c>
      <c r="AJ148">
        <v>2</v>
      </c>
      <c r="AK148">
        <v>1</v>
      </c>
      <c r="AL148">
        <v>36</v>
      </c>
      <c r="AM148">
        <v>2</v>
      </c>
      <c r="AN148">
        <v>2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1</v>
      </c>
      <c r="AU148">
        <v>170</v>
      </c>
      <c r="AV148">
        <v>73</v>
      </c>
      <c r="AW148">
        <v>1</v>
      </c>
      <c r="AX148" s="1">
        <v>44712</v>
      </c>
      <c r="AY148" t="s">
        <v>157</v>
      </c>
      <c r="AZ148">
        <v>4</v>
      </c>
      <c r="BA148">
        <v>1</v>
      </c>
      <c r="BB148" s="1">
        <v>44712</v>
      </c>
      <c r="BC148">
        <v>1</v>
      </c>
      <c r="BD148" t="s">
        <v>157</v>
      </c>
      <c r="BE148">
        <v>0</v>
      </c>
      <c r="BF148">
        <v>3154792514</v>
      </c>
      <c r="BG148" s="1">
        <v>36911</v>
      </c>
      <c r="BH148" t="s">
        <v>154</v>
      </c>
      <c r="BI148" t="s">
        <v>154</v>
      </c>
      <c r="BJ148" t="s">
        <v>154</v>
      </c>
      <c r="BL148" s="1">
        <v>44790</v>
      </c>
      <c r="BM148" t="s">
        <v>1108</v>
      </c>
      <c r="BN148">
        <v>2739805</v>
      </c>
      <c r="BO148" s="1">
        <v>44713</v>
      </c>
      <c r="BP148">
        <v>8907068339</v>
      </c>
      <c r="BQ148" t="s">
        <v>154</v>
      </c>
      <c r="BR148" t="s">
        <v>154</v>
      </c>
      <c r="BS148" t="s">
        <v>154</v>
      </c>
      <c r="BT148" t="s">
        <v>573</v>
      </c>
      <c r="BU148">
        <v>0</v>
      </c>
      <c r="BV148" t="s">
        <v>179</v>
      </c>
      <c r="BW148">
        <v>172569762</v>
      </c>
      <c r="BX148" s="1">
        <v>44712</v>
      </c>
      <c r="BY148">
        <v>1</v>
      </c>
      <c r="BZ148" t="s">
        <v>152</v>
      </c>
      <c r="CA148">
        <v>2308</v>
      </c>
      <c r="CB148">
        <v>47</v>
      </c>
      <c r="CC148">
        <v>37</v>
      </c>
      <c r="CD148">
        <v>1</v>
      </c>
      <c r="CE148">
        <v>1</v>
      </c>
      <c r="CF148">
        <v>1</v>
      </c>
      <c r="CG148">
        <v>0</v>
      </c>
      <c r="CH148">
        <v>1</v>
      </c>
      <c r="CI148">
        <v>2</v>
      </c>
      <c r="CJ148" t="s">
        <v>154</v>
      </c>
      <c r="CK148" t="s">
        <v>154</v>
      </c>
      <c r="CL148" t="s">
        <v>157</v>
      </c>
      <c r="CM148" t="s">
        <v>154</v>
      </c>
      <c r="CN148" t="s">
        <v>154</v>
      </c>
      <c r="CO148" t="s">
        <v>154</v>
      </c>
      <c r="CP148" t="s">
        <v>154</v>
      </c>
      <c r="CQ148" t="s">
        <v>154</v>
      </c>
      <c r="CR148" t="s">
        <v>154</v>
      </c>
      <c r="CS148" t="s">
        <v>154</v>
      </c>
      <c r="CT148" t="s">
        <v>154</v>
      </c>
      <c r="CU148" t="s">
        <v>154</v>
      </c>
      <c r="CV148" t="s">
        <v>154</v>
      </c>
      <c r="CW148" t="s">
        <v>154</v>
      </c>
      <c r="CX148">
        <v>0</v>
      </c>
      <c r="CY148" t="s">
        <v>154</v>
      </c>
      <c r="CZ148" t="s">
        <v>154</v>
      </c>
      <c r="DA148" t="s">
        <v>154</v>
      </c>
      <c r="DB148" t="s">
        <v>154</v>
      </c>
      <c r="DC148" t="s">
        <v>154</v>
      </c>
      <c r="DD148" t="s">
        <v>154</v>
      </c>
      <c r="DE148" t="s">
        <v>154</v>
      </c>
      <c r="DF148" t="s">
        <v>154</v>
      </c>
      <c r="DG148" t="s">
        <v>154</v>
      </c>
      <c r="DH148" t="s">
        <v>154</v>
      </c>
      <c r="DI148" t="s">
        <v>154</v>
      </c>
      <c r="DJ148" t="s">
        <v>154</v>
      </c>
      <c r="DK148" t="s">
        <v>154</v>
      </c>
      <c r="DL148" t="s">
        <v>154</v>
      </c>
      <c r="DM148" t="s">
        <v>154</v>
      </c>
      <c r="DN148" t="s">
        <v>154</v>
      </c>
      <c r="DO148">
        <v>0</v>
      </c>
      <c r="DP148">
        <v>0</v>
      </c>
      <c r="DQ148">
        <v>0</v>
      </c>
      <c r="DR148" t="s">
        <v>154</v>
      </c>
      <c r="DS148" t="s">
        <v>154</v>
      </c>
      <c r="DT148" t="s">
        <v>154</v>
      </c>
      <c r="DU148" t="s">
        <v>154</v>
      </c>
      <c r="DV148">
        <v>0</v>
      </c>
      <c r="DW148">
        <v>0</v>
      </c>
      <c r="DX148" t="s">
        <v>154</v>
      </c>
      <c r="DY148" t="s">
        <v>154</v>
      </c>
      <c r="DZ148" t="s">
        <v>154</v>
      </c>
      <c r="EA148" t="s">
        <v>154</v>
      </c>
      <c r="EB148" t="s">
        <v>154</v>
      </c>
      <c r="EC148" t="s">
        <v>154</v>
      </c>
      <c r="ED148" t="s">
        <v>154</v>
      </c>
      <c r="EE148" t="s">
        <v>154</v>
      </c>
      <c r="EF148" t="s">
        <v>154</v>
      </c>
      <c r="EG148">
        <v>0</v>
      </c>
      <c r="EH148" t="s">
        <v>159</v>
      </c>
      <c r="EI148" t="s">
        <v>195</v>
      </c>
      <c r="EJ148" t="s">
        <v>151</v>
      </c>
      <c r="EK148" t="s">
        <v>161</v>
      </c>
      <c r="EL148" t="s">
        <v>162</v>
      </c>
      <c r="EM148" t="s">
        <v>151</v>
      </c>
      <c r="EN148" t="s">
        <v>161</v>
      </c>
      <c r="EO148" t="s">
        <v>162</v>
      </c>
      <c r="EP148" t="s">
        <v>161</v>
      </c>
      <c r="EQ148" t="s">
        <v>162</v>
      </c>
      <c r="ER148">
        <v>249</v>
      </c>
    </row>
    <row r="149" spans="1:148" x14ac:dyDescent="0.3">
      <c r="A149">
        <v>110</v>
      </c>
      <c r="B149" s="1">
        <v>44746</v>
      </c>
      <c r="C149">
        <v>22</v>
      </c>
      <c r="D149">
        <v>2022</v>
      </c>
      <c r="E149">
        <v>7300101047</v>
      </c>
      <c r="F149">
        <v>1</v>
      </c>
      <c r="G149" t="s">
        <v>1109</v>
      </c>
      <c r="H149" t="s">
        <v>621</v>
      </c>
      <c r="I149" t="s">
        <v>1110</v>
      </c>
      <c r="J149" t="s">
        <v>1111</v>
      </c>
      <c r="K149" t="s">
        <v>150</v>
      </c>
      <c r="L149">
        <v>1050458550</v>
      </c>
      <c r="M149">
        <v>31</v>
      </c>
      <c r="N149">
        <v>1</v>
      </c>
      <c r="O149">
        <v>170</v>
      </c>
      <c r="P149" t="s">
        <v>151</v>
      </c>
      <c r="Q149" t="s">
        <v>152</v>
      </c>
      <c r="R149">
        <v>170</v>
      </c>
      <c r="S149">
        <v>73</v>
      </c>
      <c r="T149">
        <v>1</v>
      </c>
      <c r="U149">
        <v>1</v>
      </c>
      <c r="V149" t="s">
        <v>605</v>
      </c>
      <c r="W149" t="s">
        <v>154</v>
      </c>
      <c r="X149" t="s">
        <v>154</v>
      </c>
      <c r="Y149" t="s">
        <v>1112</v>
      </c>
      <c r="Z149" t="s">
        <v>1113</v>
      </c>
      <c r="AA149">
        <v>9996</v>
      </c>
      <c r="AB149" t="s">
        <v>177</v>
      </c>
      <c r="AC149" t="s">
        <v>211</v>
      </c>
      <c r="AD149">
        <v>6</v>
      </c>
      <c r="AF149">
        <v>3</v>
      </c>
      <c r="AG149">
        <v>2</v>
      </c>
      <c r="AH149">
        <v>2</v>
      </c>
      <c r="AI149">
        <v>2</v>
      </c>
      <c r="AJ149">
        <v>2</v>
      </c>
      <c r="AK149">
        <v>2</v>
      </c>
      <c r="AL149" t="s">
        <v>154</v>
      </c>
      <c r="AM149">
        <v>2</v>
      </c>
      <c r="AN149">
        <v>2</v>
      </c>
      <c r="AO149">
        <v>2</v>
      </c>
      <c r="AP149">
        <v>2</v>
      </c>
      <c r="AQ149">
        <v>2</v>
      </c>
      <c r="AR149">
        <v>2</v>
      </c>
      <c r="AS149">
        <v>1</v>
      </c>
      <c r="AT149">
        <v>2</v>
      </c>
      <c r="AU149">
        <v>170</v>
      </c>
      <c r="AV149">
        <v>73</v>
      </c>
      <c r="AW149">
        <v>1</v>
      </c>
      <c r="AX149" s="1">
        <v>44716</v>
      </c>
      <c r="AY149" t="s">
        <v>157</v>
      </c>
      <c r="AZ149">
        <v>4</v>
      </c>
      <c r="BA149">
        <v>1</v>
      </c>
      <c r="BB149" s="1">
        <v>44716</v>
      </c>
      <c r="BC149">
        <v>1</v>
      </c>
      <c r="BD149" t="s">
        <v>157</v>
      </c>
      <c r="BE149">
        <v>0</v>
      </c>
      <c r="BF149">
        <v>3107041126</v>
      </c>
      <c r="BG149" s="1">
        <v>33091</v>
      </c>
      <c r="BH149" t="s">
        <v>154</v>
      </c>
      <c r="BI149" t="s">
        <v>154</v>
      </c>
      <c r="BJ149" t="s">
        <v>154</v>
      </c>
      <c r="BL149" s="1">
        <v>44790</v>
      </c>
      <c r="BM149" t="s">
        <v>1114</v>
      </c>
      <c r="BN149">
        <v>2739805</v>
      </c>
      <c r="BO149" s="1">
        <v>44747</v>
      </c>
      <c r="BP149">
        <v>8907068339</v>
      </c>
      <c r="BQ149" t="s">
        <v>154</v>
      </c>
      <c r="BR149" t="s">
        <v>154</v>
      </c>
      <c r="BS149" t="s">
        <v>154</v>
      </c>
      <c r="BT149" t="s">
        <v>573</v>
      </c>
      <c r="BU149">
        <v>0</v>
      </c>
      <c r="BV149" t="s">
        <v>179</v>
      </c>
      <c r="BW149">
        <v>172570177</v>
      </c>
      <c r="BX149" s="1">
        <v>44716</v>
      </c>
      <c r="BY149">
        <v>31</v>
      </c>
      <c r="BZ149" t="s">
        <v>152</v>
      </c>
      <c r="CA149">
        <v>2482</v>
      </c>
      <c r="CB149">
        <v>45</v>
      </c>
      <c r="CC149">
        <v>39</v>
      </c>
      <c r="CD149">
        <v>1</v>
      </c>
      <c r="CE149">
        <v>1</v>
      </c>
      <c r="CF149">
        <v>1</v>
      </c>
      <c r="CG149">
        <v>0</v>
      </c>
      <c r="CH149">
        <v>1</v>
      </c>
      <c r="CI149">
        <v>3</v>
      </c>
      <c r="CJ149" t="s">
        <v>154</v>
      </c>
      <c r="CK149" t="s">
        <v>154</v>
      </c>
      <c r="CL149" t="s">
        <v>157</v>
      </c>
      <c r="CM149" t="s">
        <v>154</v>
      </c>
      <c r="CN149" t="s">
        <v>154</v>
      </c>
      <c r="CO149" t="s">
        <v>154</v>
      </c>
      <c r="CP149" t="s">
        <v>154</v>
      </c>
      <c r="CQ149" t="s">
        <v>154</v>
      </c>
      <c r="CR149" t="s">
        <v>154</v>
      </c>
      <c r="CS149" t="s">
        <v>154</v>
      </c>
      <c r="CT149" t="s">
        <v>154</v>
      </c>
      <c r="CU149" t="s">
        <v>154</v>
      </c>
      <c r="CV149" t="s">
        <v>154</v>
      </c>
      <c r="CW149" t="s">
        <v>154</v>
      </c>
      <c r="CX149">
        <v>0</v>
      </c>
      <c r="CY149" t="s">
        <v>154</v>
      </c>
      <c r="CZ149" t="s">
        <v>154</v>
      </c>
      <c r="DA149" t="s">
        <v>154</v>
      </c>
      <c r="DB149" t="s">
        <v>154</v>
      </c>
      <c r="DC149" t="s">
        <v>154</v>
      </c>
      <c r="DD149" t="s">
        <v>154</v>
      </c>
      <c r="DE149" t="s">
        <v>154</v>
      </c>
      <c r="DF149" t="s">
        <v>154</v>
      </c>
      <c r="DG149" t="s">
        <v>154</v>
      </c>
      <c r="DH149" t="s">
        <v>154</v>
      </c>
      <c r="DI149" t="s">
        <v>154</v>
      </c>
      <c r="DJ149" t="s">
        <v>154</v>
      </c>
      <c r="DK149" t="s">
        <v>154</v>
      </c>
      <c r="DL149" t="s">
        <v>154</v>
      </c>
      <c r="DM149" t="s">
        <v>154</v>
      </c>
      <c r="DN149" t="s">
        <v>154</v>
      </c>
      <c r="DO149">
        <v>0</v>
      </c>
      <c r="DP149">
        <v>0</v>
      </c>
      <c r="DQ149">
        <v>0</v>
      </c>
      <c r="DR149" t="s">
        <v>154</v>
      </c>
      <c r="DS149" t="s">
        <v>154</v>
      </c>
      <c r="DT149" t="s">
        <v>154</v>
      </c>
      <c r="DU149" t="s">
        <v>154</v>
      </c>
      <c r="DV149">
        <v>0</v>
      </c>
      <c r="DW149">
        <v>0</v>
      </c>
      <c r="DX149" t="s">
        <v>154</v>
      </c>
      <c r="DY149" t="s">
        <v>154</v>
      </c>
      <c r="DZ149" t="s">
        <v>154</v>
      </c>
      <c r="EA149" t="s">
        <v>154</v>
      </c>
      <c r="EB149" t="s">
        <v>154</v>
      </c>
      <c r="EC149" t="s">
        <v>154</v>
      </c>
      <c r="ED149" t="s">
        <v>154</v>
      </c>
      <c r="EE149" t="s">
        <v>154</v>
      </c>
      <c r="EF149" t="s">
        <v>154</v>
      </c>
      <c r="EG149">
        <v>0</v>
      </c>
      <c r="EH149" t="s">
        <v>159</v>
      </c>
      <c r="EI149" t="s">
        <v>195</v>
      </c>
      <c r="EJ149" t="s">
        <v>151</v>
      </c>
      <c r="EK149" t="s">
        <v>161</v>
      </c>
      <c r="EL149" t="s">
        <v>162</v>
      </c>
      <c r="EM149" t="s">
        <v>151</v>
      </c>
      <c r="EN149" t="s">
        <v>161</v>
      </c>
      <c r="EO149" t="s">
        <v>162</v>
      </c>
      <c r="EP149" t="s">
        <v>161</v>
      </c>
      <c r="EQ149" t="s">
        <v>162</v>
      </c>
      <c r="ER149">
        <v>291</v>
      </c>
    </row>
    <row r="150" spans="1:148" x14ac:dyDescent="0.3">
      <c r="A150">
        <v>110</v>
      </c>
      <c r="B150" s="1">
        <v>44746</v>
      </c>
      <c r="C150">
        <v>22</v>
      </c>
      <c r="D150">
        <v>2022</v>
      </c>
      <c r="E150">
        <v>7300101047</v>
      </c>
      <c r="F150">
        <v>1</v>
      </c>
      <c r="G150" t="s">
        <v>196</v>
      </c>
      <c r="H150" t="s">
        <v>1115</v>
      </c>
      <c r="I150" t="s">
        <v>395</v>
      </c>
      <c r="J150" t="s">
        <v>500</v>
      </c>
      <c r="K150" t="s">
        <v>150</v>
      </c>
      <c r="L150">
        <v>1109005289</v>
      </c>
      <c r="M150">
        <v>26</v>
      </c>
      <c r="N150">
        <v>1</v>
      </c>
      <c r="O150">
        <v>170</v>
      </c>
      <c r="P150" t="s">
        <v>151</v>
      </c>
      <c r="Q150" t="s">
        <v>152</v>
      </c>
      <c r="R150">
        <v>170</v>
      </c>
      <c r="S150">
        <v>73</v>
      </c>
      <c r="T150">
        <v>624</v>
      </c>
      <c r="U150">
        <v>1</v>
      </c>
      <c r="V150" t="s">
        <v>153</v>
      </c>
      <c r="W150" t="s">
        <v>154</v>
      </c>
      <c r="X150" t="s">
        <v>154</v>
      </c>
      <c r="Y150" t="s">
        <v>1116</v>
      </c>
      <c r="Z150" t="s">
        <v>1117</v>
      </c>
      <c r="AA150">
        <v>9950</v>
      </c>
      <c r="AB150" t="s">
        <v>177</v>
      </c>
      <c r="AC150" t="s">
        <v>197</v>
      </c>
      <c r="AD150">
        <v>6</v>
      </c>
      <c r="AF150" t="s">
        <v>154</v>
      </c>
      <c r="AG150">
        <v>2</v>
      </c>
      <c r="AH150">
        <v>2</v>
      </c>
      <c r="AI150">
        <v>2</v>
      </c>
      <c r="AJ150">
        <v>2</v>
      </c>
      <c r="AK150">
        <v>2</v>
      </c>
      <c r="AL150" t="s">
        <v>154</v>
      </c>
      <c r="AM150">
        <v>2</v>
      </c>
      <c r="AN150">
        <v>2</v>
      </c>
      <c r="AO150">
        <v>2</v>
      </c>
      <c r="AP150">
        <v>2</v>
      </c>
      <c r="AQ150">
        <v>2</v>
      </c>
      <c r="AR150">
        <v>2</v>
      </c>
      <c r="AS150">
        <v>1</v>
      </c>
      <c r="AT150">
        <v>2</v>
      </c>
      <c r="AU150">
        <v>170</v>
      </c>
      <c r="AV150">
        <v>73</v>
      </c>
      <c r="AW150">
        <v>624</v>
      </c>
      <c r="AX150" s="1">
        <v>44715</v>
      </c>
      <c r="AY150" t="s">
        <v>157</v>
      </c>
      <c r="AZ150">
        <v>4</v>
      </c>
      <c r="BA150">
        <v>1</v>
      </c>
      <c r="BB150" s="1">
        <v>44715</v>
      </c>
      <c r="BC150">
        <v>1</v>
      </c>
      <c r="BD150" t="s">
        <v>157</v>
      </c>
      <c r="BE150">
        <v>0</v>
      </c>
      <c r="BF150">
        <v>3142946350</v>
      </c>
      <c r="BG150" s="1">
        <v>35065</v>
      </c>
      <c r="BH150" t="s">
        <v>154</v>
      </c>
      <c r="BI150" t="s">
        <v>154</v>
      </c>
      <c r="BJ150" t="s">
        <v>154</v>
      </c>
      <c r="BL150" s="1">
        <v>44790</v>
      </c>
      <c r="BM150" t="s">
        <v>1118</v>
      </c>
      <c r="BN150">
        <v>2739805</v>
      </c>
      <c r="BO150" s="1">
        <v>44747</v>
      </c>
      <c r="BP150">
        <v>8907068339</v>
      </c>
      <c r="BQ150" t="s">
        <v>154</v>
      </c>
      <c r="BR150" t="s">
        <v>154</v>
      </c>
      <c r="BS150" t="s">
        <v>154</v>
      </c>
      <c r="BT150" t="s">
        <v>573</v>
      </c>
      <c r="BU150">
        <v>0</v>
      </c>
      <c r="BV150" t="s">
        <v>179</v>
      </c>
      <c r="BW150">
        <v>172570138</v>
      </c>
      <c r="BX150" s="1">
        <v>44715</v>
      </c>
      <c r="BY150">
        <v>32</v>
      </c>
      <c r="BZ150" t="s">
        <v>187</v>
      </c>
      <c r="CA150">
        <v>2356</v>
      </c>
      <c r="CB150">
        <v>48.5</v>
      </c>
      <c r="CC150">
        <v>38</v>
      </c>
      <c r="CD150">
        <v>1</v>
      </c>
      <c r="CE150">
        <v>1</v>
      </c>
      <c r="CF150">
        <v>1</v>
      </c>
      <c r="CG150">
        <v>4</v>
      </c>
      <c r="CH150">
        <v>3</v>
      </c>
      <c r="CI150">
        <v>2</v>
      </c>
      <c r="CJ150" t="s">
        <v>154</v>
      </c>
      <c r="CK150" t="s">
        <v>154</v>
      </c>
      <c r="CL150" t="s">
        <v>157</v>
      </c>
      <c r="CM150" t="s">
        <v>154</v>
      </c>
      <c r="CN150" t="s">
        <v>154</v>
      </c>
      <c r="CO150" t="s">
        <v>154</v>
      </c>
      <c r="CP150" t="s">
        <v>154</v>
      </c>
      <c r="CQ150" t="s">
        <v>154</v>
      </c>
      <c r="CR150" t="s">
        <v>154</v>
      </c>
      <c r="CS150" t="s">
        <v>154</v>
      </c>
      <c r="CT150" t="s">
        <v>154</v>
      </c>
      <c r="CU150" t="s">
        <v>154</v>
      </c>
      <c r="CV150" t="s">
        <v>154</v>
      </c>
      <c r="CW150" t="s">
        <v>154</v>
      </c>
      <c r="CX150">
        <v>0</v>
      </c>
      <c r="CY150" t="s">
        <v>154</v>
      </c>
      <c r="CZ150" t="s">
        <v>154</v>
      </c>
      <c r="DA150" t="s">
        <v>154</v>
      </c>
      <c r="DB150" t="s">
        <v>154</v>
      </c>
      <c r="DC150" t="s">
        <v>154</v>
      </c>
      <c r="DD150" t="s">
        <v>154</v>
      </c>
      <c r="DE150" t="s">
        <v>154</v>
      </c>
      <c r="DF150" t="s">
        <v>154</v>
      </c>
      <c r="DG150" t="s">
        <v>154</v>
      </c>
      <c r="DH150" t="s">
        <v>154</v>
      </c>
      <c r="DI150" t="s">
        <v>154</v>
      </c>
      <c r="DJ150" t="s">
        <v>154</v>
      </c>
      <c r="DK150" t="s">
        <v>154</v>
      </c>
      <c r="DL150" t="s">
        <v>154</v>
      </c>
      <c r="DM150" t="s">
        <v>154</v>
      </c>
      <c r="DN150" t="s">
        <v>154</v>
      </c>
      <c r="DO150">
        <v>0</v>
      </c>
      <c r="DP150">
        <v>0</v>
      </c>
      <c r="DQ150">
        <v>0</v>
      </c>
      <c r="DR150" t="s">
        <v>154</v>
      </c>
      <c r="DS150" t="s">
        <v>154</v>
      </c>
      <c r="DT150" t="s">
        <v>154</v>
      </c>
      <c r="DU150" t="s">
        <v>154</v>
      </c>
      <c r="DV150">
        <v>0</v>
      </c>
      <c r="DW150">
        <v>0</v>
      </c>
      <c r="DX150" t="s">
        <v>154</v>
      </c>
      <c r="DY150" t="s">
        <v>154</v>
      </c>
      <c r="DZ150" t="s">
        <v>154</v>
      </c>
      <c r="EA150" t="s">
        <v>154</v>
      </c>
      <c r="EB150" t="s">
        <v>154</v>
      </c>
      <c r="EC150" t="s">
        <v>154</v>
      </c>
      <c r="ED150" t="s">
        <v>154</v>
      </c>
      <c r="EE150" t="s">
        <v>154</v>
      </c>
      <c r="EF150" t="s">
        <v>154</v>
      </c>
      <c r="EG150">
        <v>0</v>
      </c>
      <c r="EH150" t="s">
        <v>159</v>
      </c>
      <c r="EI150" t="s">
        <v>195</v>
      </c>
      <c r="EJ150" t="s">
        <v>151</v>
      </c>
      <c r="EK150" t="s">
        <v>161</v>
      </c>
      <c r="EL150" t="s">
        <v>208</v>
      </c>
      <c r="EM150" t="s">
        <v>151</v>
      </c>
      <c r="EN150" t="s">
        <v>161</v>
      </c>
      <c r="EO150" t="s">
        <v>208</v>
      </c>
      <c r="EP150" t="s">
        <v>161</v>
      </c>
      <c r="EQ150" t="s">
        <v>162</v>
      </c>
      <c r="ER150">
        <v>289</v>
      </c>
    </row>
    <row r="151" spans="1:148" x14ac:dyDescent="0.3">
      <c r="A151">
        <v>110</v>
      </c>
      <c r="B151" s="1">
        <v>44712</v>
      </c>
      <c r="C151">
        <v>22</v>
      </c>
      <c r="D151">
        <v>2022</v>
      </c>
      <c r="E151">
        <v>7300101050</v>
      </c>
      <c r="F151">
        <v>1</v>
      </c>
      <c r="G151" t="s">
        <v>1119</v>
      </c>
      <c r="H151" t="s">
        <v>1120</v>
      </c>
      <c r="I151" t="s">
        <v>309</v>
      </c>
      <c r="J151" t="s">
        <v>347</v>
      </c>
      <c r="K151" t="s">
        <v>150</v>
      </c>
      <c r="L151">
        <v>1110532790</v>
      </c>
      <c r="M151">
        <v>29</v>
      </c>
      <c r="N151">
        <v>1</v>
      </c>
      <c r="O151">
        <v>170</v>
      </c>
      <c r="P151" t="s">
        <v>151</v>
      </c>
      <c r="Q151" t="s">
        <v>152</v>
      </c>
      <c r="R151">
        <v>170</v>
      </c>
      <c r="S151">
        <v>73</v>
      </c>
      <c r="T151">
        <v>1</v>
      </c>
      <c r="U151">
        <v>1</v>
      </c>
      <c r="V151" t="s">
        <v>165</v>
      </c>
      <c r="W151" t="s">
        <v>154</v>
      </c>
      <c r="X151" t="s">
        <v>154</v>
      </c>
      <c r="Y151" t="s">
        <v>198</v>
      </c>
      <c r="Z151" t="s">
        <v>1121</v>
      </c>
      <c r="AA151">
        <v>9999</v>
      </c>
      <c r="AB151" t="s">
        <v>177</v>
      </c>
      <c r="AC151" t="s">
        <v>197</v>
      </c>
      <c r="AD151">
        <v>6</v>
      </c>
      <c r="AF151">
        <v>1</v>
      </c>
      <c r="AG151">
        <v>2</v>
      </c>
      <c r="AH151">
        <v>2</v>
      </c>
      <c r="AI151">
        <v>2</v>
      </c>
      <c r="AJ151">
        <v>2</v>
      </c>
      <c r="AK151">
        <v>2</v>
      </c>
      <c r="AL151" t="s">
        <v>154</v>
      </c>
      <c r="AM151">
        <v>2</v>
      </c>
      <c r="AN151">
        <v>2</v>
      </c>
      <c r="AO151">
        <v>2</v>
      </c>
      <c r="AP151">
        <v>2</v>
      </c>
      <c r="AQ151">
        <v>2</v>
      </c>
      <c r="AR151">
        <v>2</v>
      </c>
      <c r="AS151">
        <v>1</v>
      </c>
      <c r="AT151">
        <v>1</v>
      </c>
      <c r="AU151">
        <v>170</v>
      </c>
      <c r="AV151">
        <v>73</v>
      </c>
      <c r="AW151">
        <v>1</v>
      </c>
      <c r="AX151" s="1">
        <v>44710</v>
      </c>
      <c r="AY151" t="s">
        <v>157</v>
      </c>
      <c r="AZ151">
        <v>4</v>
      </c>
      <c r="BA151">
        <v>1</v>
      </c>
      <c r="BB151" s="1">
        <v>44710</v>
      </c>
      <c r="BC151">
        <v>1</v>
      </c>
      <c r="BD151" t="s">
        <v>157</v>
      </c>
      <c r="BE151">
        <v>0</v>
      </c>
      <c r="BF151">
        <v>3209084481</v>
      </c>
      <c r="BG151" s="1">
        <v>33978</v>
      </c>
      <c r="BH151" t="s">
        <v>154</v>
      </c>
      <c r="BI151" t="s">
        <v>154</v>
      </c>
      <c r="BJ151" t="s">
        <v>154</v>
      </c>
      <c r="BL151" s="1">
        <v>44790</v>
      </c>
      <c r="BM151" t="s">
        <v>1122</v>
      </c>
      <c r="BN151">
        <v>27080000</v>
      </c>
      <c r="BO151" s="1">
        <v>44712</v>
      </c>
      <c r="BP151">
        <v>890703630707</v>
      </c>
      <c r="BQ151" t="s">
        <v>154</v>
      </c>
      <c r="BR151" t="s">
        <v>154</v>
      </c>
      <c r="BS151" t="s">
        <v>154</v>
      </c>
      <c r="BT151" t="s">
        <v>573</v>
      </c>
      <c r="BU151">
        <v>0</v>
      </c>
      <c r="BV151" t="s">
        <v>179</v>
      </c>
      <c r="BW151" t="s">
        <v>1123</v>
      </c>
      <c r="BX151" s="1">
        <v>44710</v>
      </c>
      <c r="BY151">
        <v>2</v>
      </c>
      <c r="BZ151" t="s">
        <v>187</v>
      </c>
      <c r="CA151">
        <v>2490</v>
      </c>
      <c r="CB151">
        <v>48</v>
      </c>
      <c r="CC151">
        <v>39</v>
      </c>
      <c r="CD151">
        <v>1</v>
      </c>
      <c r="CE151">
        <v>1</v>
      </c>
      <c r="CF151">
        <v>1</v>
      </c>
      <c r="CG151">
        <v>1</v>
      </c>
      <c r="CH151">
        <v>2</v>
      </c>
      <c r="CI151">
        <v>2</v>
      </c>
      <c r="CJ151" t="s">
        <v>154</v>
      </c>
      <c r="CK151" t="s">
        <v>154</v>
      </c>
      <c r="CL151" t="s">
        <v>157</v>
      </c>
      <c r="CM151" t="s">
        <v>154</v>
      </c>
      <c r="CN151" t="s">
        <v>154</v>
      </c>
      <c r="CO151" t="s">
        <v>154</v>
      </c>
      <c r="CP151" t="s">
        <v>154</v>
      </c>
      <c r="CQ151" t="s">
        <v>154</v>
      </c>
      <c r="CR151" t="s">
        <v>154</v>
      </c>
      <c r="CS151" t="s">
        <v>154</v>
      </c>
      <c r="CT151" t="s">
        <v>154</v>
      </c>
      <c r="CU151" t="s">
        <v>154</v>
      </c>
      <c r="CV151" t="s">
        <v>154</v>
      </c>
      <c r="CW151" t="s">
        <v>154</v>
      </c>
      <c r="CX151">
        <v>0</v>
      </c>
      <c r="CY151" t="s">
        <v>154</v>
      </c>
      <c r="CZ151" t="s">
        <v>154</v>
      </c>
      <c r="DA151" t="s">
        <v>154</v>
      </c>
      <c r="DB151" t="s">
        <v>154</v>
      </c>
      <c r="DC151" t="s">
        <v>154</v>
      </c>
      <c r="DD151" t="s">
        <v>154</v>
      </c>
      <c r="DE151" t="s">
        <v>154</v>
      </c>
      <c r="DF151" t="s">
        <v>154</v>
      </c>
      <c r="DG151" t="s">
        <v>154</v>
      </c>
      <c r="DH151" t="s">
        <v>154</v>
      </c>
      <c r="DI151" t="s">
        <v>154</v>
      </c>
      <c r="DJ151" t="s">
        <v>154</v>
      </c>
      <c r="DK151" t="s">
        <v>154</v>
      </c>
      <c r="DL151" t="s">
        <v>154</v>
      </c>
      <c r="DM151" t="s">
        <v>154</v>
      </c>
      <c r="DN151" t="s">
        <v>154</v>
      </c>
      <c r="DO151">
        <v>0</v>
      </c>
      <c r="DP151">
        <v>0</v>
      </c>
      <c r="DQ151">
        <v>0</v>
      </c>
      <c r="DR151" t="s">
        <v>154</v>
      </c>
      <c r="DS151" t="s">
        <v>154</v>
      </c>
      <c r="DT151" t="s">
        <v>154</v>
      </c>
      <c r="DU151" t="s">
        <v>154</v>
      </c>
      <c r="DV151">
        <v>0</v>
      </c>
      <c r="DW151">
        <v>0</v>
      </c>
      <c r="DX151" t="s">
        <v>154</v>
      </c>
      <c r="DY151" t="s">
        <v>154</v>
      </c>
      <c r="DZ151" t="s">
        <v>154</v>
      </c>
      <c r="EA151" t="s">
        <v>154</v>
      </c>
      <c r="EB151" t="s">
        <v>154</v>
      </c>
      <c r="EC151" t="s">
        <v>154</v>
      </c>
      <c r="ED151" t="s">
        <v>154</v>
      </c>
      <c r="EE151" t="s">
        <v>154</v>
      </c>
      <c r="EF151" t="s">
        <v>154</v>
      </c>
      <c r="EG151">
        <v>0</v>
      </c>
      <c r="EH151" t="s">
        <v>159</v>
      </c>
      <c r="EI151" t="s">
        <v>168</v>
      </c>
      <c r="EJ151" t="s">
        <v>151</v>
      </c>
      <c r="EK151" t="s">
        <v>161</v>
      </c>
      <c r="EL151" t="s">
        <v>162</v>
      </c>
      <c r="EM151" t="s">
        <v>151</v>
      </c>
      <c r="EN151" t="s">
        <v>161</v>
      </c>
      <c r="EO151" t="s">
        <v>162</v>
      </c>
      <c r="EP151" t="s">
        <v>161</v>
      </c>
      <c r="EQ151" t="s">
        <v>162</v>
      </c>
      <c r="ER151">
        <v>245</v>
      </c>
    </row>
    <row r="152" spans="1:148" x14ac:dyDescent="0.3">
      <c r="A152">
        <v>110</v>
      </c>
      <c r="B152" s="1">
        <v>44712</v>
      </c>
      <c r="C152">
        <v>22</v>
      </c>
      <c r="D152">
        <v>2022</v>
      </c>
      <c r="E152">
        <v>7300101047</v>
      </c>
      <c r="F152">
        <v>1</v>
      </c>
      <c r="G152" t="s">
        <v>222</v>
      </c>
      <c r="H152" t="s">
        <v>427</v>
      </c>
      <c r="I152" t="s">
        <v>1124</v>
      </c>
      <c r="J152" t="s">
        <v>1125</v>
      </c>
      <c r="K152" t="s">
        <v>150</v>
      </c>
      <c r="L152">
        <v>1110541834</v>
      </c>
      <c r="M152">
        <v>28</v>
      </c>
      <c r="N152">
        <v>1</v>
      </c>
      <c r="O152">
        <v>170</v>
      </c>
      <c r="P152" t="s">
        <v>151</v>
      </c>
      <c r="Q152" t="s">
        <v>152</v>
      </c>
      <c r="R152">
        <v>170</v>
      </c>
      <c r="S152">
        <v>73</v>
      </c>
      <c r="T152">
        <v>1</v>
      </c>
      <c r="U152">
        <v>1</v>
      </c>
      <c r="V152" t="s">
        <v>707</v>
      </c>
      <c r="W152" t="s">
        <v>154</v>
      </c>
      <c r="X152" t="s">
        <v>154</v>
      </c>
      <c r="Y152" t="s">
        <v>598</v>
      </c>
      <c r="Z152" t="s">
        <v>1126</v>
      </c>
      <c r="AA152">
        <v>9996</v>
      </c>
      <c r="AB152" t="s">
        <v>155</v>
      </c>
      <c r="AC152" t="s">
        <v>156</v>
      </c>
      <c r="AD152">
        <v>6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1</v>
      </c>
      <c r="AL152">
        <v>37</v>
      </c>
      <c r="AM152">
        <v>2</v>
      </c>
      <c r="AN152">
        <v>2</v>
      </c>
      <c r="AO152">
        <v>2</v>
      </c>
      <c r="AP152">
        <v>2</v>
      </c>
      <c r="AQ152">
        <v>2</v>
      </c>
      <c r="AR152">
        <v>2</v>
      </c>
      <c r="AS152">
        <v>2</v>
      </c>
      <c r="AT152">
        <v>1</v>
      </c>
      <c r="AU152">
        <v>170</v>
      </c>
      <c r="AV152">
        <v>73</v>
      </c>
      <c r="AW152">
        <v>1</v>
      </c>
      <c r="AX152" s="1">
        <v>44710</v>
      </c>
      <c r="AY152" t="s">
        <v>157</v>
      </c>
      <c r="AZ152">
        <v>4</v>
      </c>
      <c r="BA152">
        <v>1</v>
      </c>
      <c r="BB152" s="1">
        <v>44710</v>
      </c>
      <c r="BC152">
        <v>1</v>
      </c>
      <c r="BD152" t="s">
        <v>157</v>
      </c>
      <c r="BE152">
        <v>0</v>
      </c>
      <c r="BF152">
        <v>3167444546</v>
      </c>
      <c r="BG152" s="1">
        <v>34313</v>
      </c>
      <c r="BH152" t="s">
        <v>154</v>
      </c>
      <c r="BI152" t="s">
        <v>154</v>
      </c>
      <c r="BJ152" t="s">
        <v>154</v>
      </c>
      <c r="BL152" s="1">
        <v>44790</v>
      </c>
      <c r="BM152" t="s">
        <v>1127</v>
      </c>
      <c r="BN152">
        <v>2739805</v>
      </c>
      <c r="BO152" s="1">
        <v>44712</v>
      </c>
      <c r="BP152">
        <v>8907068339</v>
      </c>
      <c r="BQ152" t="s">
        <v>154</v>
      </c>
      <c r="BR152" t="s">
        <v>154</v>
      </c>
      <c r="BS152" t="s">
        <v>154</v>
      </c>
      <c r="BT152" t="s">
        <v>573</v>
      </c>
      <c r="BU152">
        <v>0</v>
      </c>
      <c r="BV152" t="s">
        <v>179</v>
      </c>
      <c r="BW152">
        <v>172569618</v>
      </c>
      <c r="BX152" s="1">
        <v>44710</v>
      </c>
      <c r="BY152">
        <v>2</v>
      </c>
      <c r="BZ152" t="s">
        <v>152</v>
      </c>
      <c r="CA152">
        <v>2028</v>
      </c>
      <c r="CB152">
        <v>46</v>
      </c>
      <c r="CC152">
        <v>37</v>
      </c>
      <c r="CD152">
        <v>1</v>
      </c>
      <c r="CE152">
        <v>1</v>
      </c>
      <c r="CF152">
        <v>1</v>
      </c>
      <c r="CG152">
        <v>2</v>
      </c>
      <c r="CH152">
        <v>1</v>
      </c>
      <c r="CI152">
        <v>2</v>
      </c>
      <c r="CJ152" t="s">
        <v>154</v>
      </c>
      <c r="CK152" t="s">
        <v>154</v>
      </c>
      <c r="CL152" t="s">
        <v>157</v>
      </c>
      <c r="CM152" t="s">
        <v>154</v>
      </c>
      <c r="CN152" t="s">
        <v>154</v>
      </c>
      <c r="CO152" t="s">
        <v>154</v>
      </c>
      <c r="CP152" t="s">
        <v>154</v>
      </c>
      <c r="CQ152" t="s">
        <v>154</v>
      </c>
      <c r="CR152" t="s">
        <v>154</v>
      </c>
      <c r="CS152" t="s">
        <v>154</v>
      </c>
      <c r="CT152" t="s">
        <v>154</v>
      </c>
      <c r="CU152" t="s">
        <v>154</v>
      </c>
      <c r="CV152" t="s">
        <v>154</v>
      </c>
      <c r="CW152" t="s">
        <v>154</v>
      </c>
      <c r="CX152">
        <v>0</v>
      </c>
      <c r="CY152" t="s">
        <v>154</v>
      </c>
      <c r="CZ152" t="s">
        <v>154</v>
      </c>
      <c r="DA152" t="s">
        <v>154</v>
      </c>
      <c r="DB152" t="s">
        <v>154</v>
      </c>
      <c r="DC152" t="s">
        <v>154</v>
      </c>
      <c r="DD152" t="s">
        <v>154</v>
      </c>
      <c r="DE152" t="s">
        <v>154</v>
      </c>
      <c r="DF152" t="s">
        <v>154</v>
      </c>
      <c r="DG152" t="s">
        <v>154</v>
      </c>
      <c r="DH152" t="s">
        <v>154</v>
      </c>
      <c r="DI152" t="s">
        <v>154</v>
      </c>
      <c r="DJ152" t="s">
        <v>154</v>
      </c>
      <c r="DK152" t="s">
        <v>154</v>
      </c>
      <c r="DL152" t="s">
        <v>154</v>
      </c>
      <c r="DM152" t="s">
        <v>154</v>
      </c>
      <c r="DN152" t="s">
        <v>154</v>
      </c>
      <c r="DO152">
        <v>0</v>
      </c>
      <c r="DP152">
        <v>0</v>
      </c>
      <c r="DQ152">
        <v>0</v>
      </c>
      <c r="DR152" t="s">
        <v>154</v>
      </c>
      <c r="DS152" t="s">
        <v>154</v>
      </c>
      <c r="DT152" t="s">
        <v>154</v>
      </c>
      <c r="DU152" t="s">
        <v>154</v>
      </c>
      <c r="DV152">
        <v>0</v>
      </c>
      <c r="DW152">
        <v>0</v>
      </c>
      <c r="DX152" t="s">
        <v>154</v>
      </c>
      <c r="DY152" t="s">
        <v>154</v>
      </c>
      <c r="DZ152" t="s">
        <v>154</v>
      </c>
      <c r="EA152" t="s">
        <v>154</v>
      </c>
      <c r="EB152" t="s">
        <v>154</v>
      </c>
      <c r="EC152" t="s">
        <v>154</v>
      </c>
      <c r="ED152" t="s">
        <v>154</v>
      </c>
      <c r="EE152" t="s">
        <v>154</v>
      </c>
      <c r="EF152" t="s">
        <v>154</v>
      </c>
      <c r="EG152">
        <v>0</v>
      </c>
      <c r="EH152" t="s">
        <v>159</v>
      </c>
      <c r="EI152" t="s">
        <v>195</v>
      </c>
      <c r="EJ152" t="s">
        <v>151</v>
      </c>
      <c r="EK152" t="s">
        <v>161</v>
      </c>
      <c r="EL152" t="s">
        <v>162</v>
      </c>
      <c r="EM152" t="s">
        <v>151</v>
      </c>
      <c r="EN152" t="s">
        <v>161</v>
      </c>
      <c r="EO152" t="s">
        <v>162</v>
      </c>
      <c r="EP152" t="s">
        <v>161</v>
      </c>
      <c r="EQ152" t="s">
        <v>162</v>
      </c>
      <c r="ER152">
        <v>248</v>
      </c>
    </row>
    <row r="153" spans="1:148" x14ac:dyDescent="0.3">
      <c r="A153">
        <v>110</v>
      </c>
      <c r="B153" s="1">
        <v>44715</v>
      </c>
      <c r="C153">
        <v>22</v>
      </c>
      <c r="D153">
        <v>2022</v>
      </c>
      <c r="E153">
        <v>7300100893</v>
      </c>
      <c r="F153">
        <v>1</v>
      </c>
      <c r="G153" t="s">
        <v>220</v>
      </c>
      <c r="H153" t="s">
        <v>315</v>
      </c>
      <c r="I153" t="s">
        <v>1128</v>
      </c>
      <c r="J153" t="s">
        <v>364</v>
      </c>
      <c r="K153" t="s">
        <v>150</v>
      </c>
      <c r="L153" t="s">
        <v>1129</v>
      </c>
      <c r="M153">
        <v>26</v>
      </c>
      <c r="N153">
        <v>1</v>
      </c>
      <c r="O153">
        <v>170</v>
      </c>
      <c r="P153" t="s">
        <v>151</v>
      </c>
      <c r="Q153" t="s">
        <v>152</v>
      </c>
      <c r="R153">
        <v>170</v>
      </c>
      <c r="S153">
        <v>73</v>
      </c>
      <c r="T153">
        <v>1</v>
      </c>
      <c r="U153">
        <v>1</v>
      </c>
      <c r="V153" t="s">
        <v>153</v>
      </c>
      <c r="W153" t="s">
        <v>154</v>
      </c>
      <c r="X153" t="s">
        <v>154</v>
      </c>
      <c r="Y153" t="s">
        <v>1130</v>
      </c>
      <c r="Z153" t="s">
        <v>1131</v>
      </c>
      <c r="AA153">
        <v>9998</v>
      </c>
      <c r="AB153" t="s">
        <v>155</v>
      </c>
      <c r="AC153" t="s">
        <v>156</v>
      </c>
      <c r="AD153">
        <v>6</v>
      </c>
      <c r="AF153">
        <v>2</v>
      </c>
      <c r="AG153">
        <v>2</v>
      </c>
      <c r="AH153">
        <v>2</v>
      </c>
      <c r="AI153">
        <v>2</v>
      </c>
      <c r="AJ153">
        <v>2</v>
      </c>
      <c r="AK153">
        <v>1</v>
      </c>
      <c r="AL153">
        <v>37</v>
      </c>
      <c r="AM153">
        <v>2</v>
      </c>
      <c r="AN153">
        <v>2</v>
      </c>
      <c r="AO153">
        <v>2</v>
      </c>
      <c r="AP153">
        <v>2</v>
      </c>
      <c r="AQ153">
        <v>2</v>
      </c>
      <c r="AR153">
        <v>2</v>
      </c>
      <c r="AS153">
        <v>2</v>
      </c>
      <c r="AT153">
        <v>1</v>
      </c>
      <c r="AU153">
        <v>170</v>
      </c>
      <c r="AV153">
        <v>73</v>
      </c>
      <c r="AW153">
        <v>1</v>
      </c>
      <c r="AX153" s="1">
        <v>44715</v>
      </c>
      <c r="AY153" t="s">
        <v>157</v>
      </c>
      <c r="AZ153">
        <v>4</v>
      </c>
      <c r="BA153">
        <v>1</v>
      </c>
      <c r="BB153" s="1">
        <v>44715</v>
      </c>
      <c r="BC153">
        <v>1</v>
      </c>
      <c r="BD153" t="s">
        <v>157</v>
      </c>
      <c r="BE153">
        <v>0</v>
      </c>
      <c r="BF153">
        <v>3228328430</v>
      </c>
      <c r="BG153" s="1">
        <v>35139</v>
      </c>
      <c r="BH153" t="s">
        <v>154</v>
      </c>
      <c r="BI153" t="s">
        <v>154</v>
      </c>
      <c r="BJ153" t="s">
        <v>154</v>
      </c>
      <c r="BL153" s="1">
        <v>44790</v>
      </c>
      <c r="BM153" t="s">
        <v>362</v>
      </c>
      <c r="BN153">
        <v>2703232</v>
      </c>
      <c r="BO153" s="1">
        <v>44718</v>
      </c>
      <c r="BP153">
        <v>800024744</v>
      </c>
      <c r="BQ153" t="s">
        <v>154</v>
      </c>
      <c r="BR153" t="s">
        <v>154</v>
      </c>
      <c r="BS153" t="s">
        <v>154</v>
      </c>
      <c r="BT153" t="s">
        <v>559</v>
      </c>
      <c r="BU153">
        <v>0</v>
      </c>
      <c r="BV153" t="s">
        <v>158</v>
      </c>
      <c r="BW153" t="s">
        <v>1132</v>
      </c>
      <c r="BX153" s="1">
        <v>44715</v>
      </c>
      <c r="BY153">
        <v>3</v>
      </c>
      <c r="BZ153" t="s">
        <v>187</v>
      </c>
      <c r="CA153">
        <v>2300</v>
      </c>
      <c r="CB153">
        <v>48</v>
      </c>
      <c r="CC153">
        <v>37</v>
      </c>
      <c r="CD153">
        <v>1</v>
      </c>
      <c r="CE153">
        <v>1</v>
      </c>
      <c r="CF153">
        <v>2</v>
      </c>
      <c r="CG153">
        <v>1</v>
      </c>
      <c r="CH153">
        <v>3</v>
      </c>
      <c r="CI153">
        <v>2</v>
      </c>
      <c r="CJ153" t="s">
        <v>154</v>
      </c>
      <c r="CK153" t="s">
        <v>154</v>
      </c>
      <c r="CL153" t="s">
        <v>157</v>
      </c>
      <c r="CM153" t="s">
        <v>154</v>
      </c>
      <c r="CN153" t="s">
        <v>154</v>
      </c>
      <c r="CO153" t="s">
        <v>154</v>
      </c>
      <c r="CP153" t="s">
        <v>154</v>
      </c>
      <c r="CQ153" t="s">
        <v>154</v>
      </c>
      <c r="CR153" t="s">
        <v>154</v>
      </c>
      <c r="CS153" t="s">
        <v>154</v>
      </c>
      <c r="CT153" t="s">
        <v>154</v>
      </c>
      <c r="CU153" t="s">
        <v>154</v>
      </c>
      <c r="CV153" t="s">
        <v>154</v>
      </c>
      <c r="CW153" t="s">
        <v>154</v>
      </c>
      <c r="CX153">
        <v>0</v>
      </c>
      <c r="CY153" t="s">
        <v>154</v>
      </c>
      <c r="CZ153" t="s">
        <v>154</v>
      </c>
      <c r="DA153" t="s">
        <v>154</v>
      </c>
      <c r="DB153" t="s">
        <v>154</v>
      </c>
      <c r="DC153" t="s">
        <v>154</v>
      </c>
      <c r="DD153" t="s">
        <v>154</v>
      </c>
      <c r="DE153" t="s">
        <v>154</v>
      </c>
      <c r="DF153" t="s">
        <v>154</v>
      </c>
      <c r="DG153" t="s">
        <v>154</v>
      </c>
      <c r="DH153" t="s">
        <v>154</v>
      </c>
      <c r="DI153" t="s">
        <v>154</v>
      </c>
      <c r="DJ153" t="s">
        <v>154</v>
      </c>
      <c r="DK153" t="s">
        <v>154</v>
      </c>
      <c r="DL153" t="s">
        <v>154</v>
      </c>
      <c r="DM153" t="s">
        <v>154</v>
      </c>
      <c r="DN153" t="s">
        <v>154</v>
      </c>
      <c r="DO153">
        <v>0</v>
      </c>
      <c r="DP153">
        <v>0</v>
      </c>
      <c r="DQ153">
        <v>0</v>
      </c>
      <c r="DR153" t="s">
        <v>154</v>
      </c>
      <c r="DS153" t="s">
        <v>154</v>
      </c>
      <c r="DT153" t="s">
        <v>154</v>
      </c>
      <c r="DU153" t="s">
        <v>154</v>
      </c>
      <c r="DV153">
        <v>0</v>
      </c>
      <c r="DW153">
        <v>0</v>
      </c>
      <c r="DX153" t="s">
        <v>154</v>
      </c>
      <c r="DY153" t="s">
        <v>154</v>
      </c>
      <c r="DZ153" t="s">
        <v>154</v>
      </c>
      <c r="EA153" t="s">
        <v>154</v>
      </c>
      <c r="EB153" t="s">
        <v>154</v>
      </c>
      <c r="EC153" t="s">
        <v>154</v>
      </c>
      <c r="ED153" t="s">
        <v>154</v>
      </c>
      <c r="EE153" t="s">
        <v>154</v>
      </c>
      <c r="EF153" t="s">
        <v>154</v>
      </c>
      <c r="EG153">
        <v>0</v>
      </c>
      <c r="EH153" t="s">
        <v>159</v>
      </c>
      <c r="EI153" t="s">
        <v>160</v>
      </c>
      <c r="EJ153" t="s">
        <v>151</v>
      </c>
      <c r="EK153" t="s">
        <v>161</v>
      </c>
      <c r="EL153" t="s">
        <v>162</v>
      </c>
      <c r="EM153" t="s">
        <v>151</v>
      </c>
      <c r="EN153" t="s">
        <v>161</v>
      </c>
      <c r="EO153" t="s">
        <v>162</v>
      </c>
      <c r="EP153" t="s">
        <v>161</v>
      </c>
      <c r="EQ153" t="s">
        <v>162</v>
      </c>
      <c r="ER153">
        <v>251</v>
      </c>
    </row>
    <row r="154" spans="1:148" x14ac:dyDescent="0.3">
      <c r="A154">
        <v>110</v>
      </c>
      <c r="B154" s="1">
        <v>44715</v>
      </c>
      <c r="C154">
        <v>22</v>
      </c>
      <c r="D154">
        <v>2022</v>
      </c>
      <c r="E154">
        <v>7300100893</v>
      </c>
      <c r="F154">
        <v>1</v>
      </c>
      <c r="G154" t="s">
        <v>220</v>
      </c>
      <c r="H154" t="s">
        <v>315</v>
      </c>
      <c r="I154" t="s">
        <v>1128</v>
      </c>
      <c r="J154" t="s">
        <v>364</v>
      </c>
      <c r="K154" t="s">
        <v>150</v>
      </c>
      <c r="L154" t="s">
        <v>1133</v>
      </c>
      <c r="M154">
        <v>26</v>
      </c>
      <c r="N154">
        <v>1</v>
      </c>
      <c r="O154">
        <v>170</v>
      </c>
      <c r="P154" t="s">
        <v>151</v>
      </c>
      <c r="Q154" t="s">
        <v>152</v>
      </c>
      <c r="R154">
        <v>170</v>
      </c>
      <c r="S154">
        <v>73</v>
      </c>
      <c r="T154">
        <v>1</v>
      </c>
      <c r="U154">
        <v>1</v>
      </c>
      <c r="V154" t="s">
        <v>153</v>
      </c>
      <c r="W154" t="s">
        <v>154</v>
      </c>
      <c r="X154" t="s">
        <v>154</v>
      </c>
      <c r="Y154" t="s">
        <v>1130</v>
      </c>
      <c r="Z154" t="s">
        <v>1131</v>
      </c>
      <c r="AA154">
        <v>9998</v>
      </c>
      <c r="AB154" t="s">
        <v>155</v>
      </c>
      <c r="AC154" t="s">
        <v>156</v>
      </c>
      <c r="AD154">
        <v>6</v>
      </c>
      <c r="AF154">
        <v>2</v>
      </c>
      <c r="AG154">
        <v>2</v>
      </c>
      <c r="AH154">
        <v>2</v>
      </c>
      <c r="AI154">
        <v>2</v>
      </c>
      <c r="AJ154">
        <v>2</v>
      </c>
      <c r="AK154">
        <v>1</v>
      </c>
      <c r="AL154">
        <v>37</v>
      </c>
      <c r="AM154">
        <v>2</v>
      </c>
      <c r="AN154">
        <v>2</v>
      </c>
      <c r="AO154">
        <v>2</v>
      </c>
      <c r="AP154">
        <v>2</v>
      </c>
      <c r="AQ154">
        <v>2</v>
      </c>
      <c r="AR154">
        <v>2</v>
      </c>
      <c r="AS154">
        <v>2</v>
      </c>
      <c r="AT154">
        <v>1</v>
      </c>
      <c r="AU154">
        <v>170</v>
      </c>
      <c r="AV154">
        <v>73</v>
      </c>
      <c r="AW154">
        <v>1</v>
      </c>
      <c r="AX154" s="1">
        <v>44715</v>
      </c>
      <c r="AY154" t="s">
        <v>157</v>
      </c>
      <c r="AZ154">
        <v>4</v>
      </c>
      <c r="BA154">
        <v>1</v>
      </c>
      <c r="BB154" s="1">
        <v>44715</v>
      </c>
      <c r="BC154">
        <v>1</v>
      </c>
      <c r="BD154" t="s">
        <v>157</v>
      </c>
      <c r="BE154">
        <v>0</v>
      </c>
      <c r="BF154">
        <v>3228328430</v>
      </c>
      <c r="BG154" s="1">
        <v>35139</v>
      </c>
      <c r="BH154" t="s">
        <v>154</v>
      </c>
      <c r="BI154" t="s">
        <v>154</v>
      </c>
      <c r="BJ154" t="s">
        <v>154</v>
      </c>
      <c r="BL154" s="1">
        <v>44790</v>
      </c>
      <c r="BM154" t="s">
        <v>362</v>
      </c>
      <c r="BN154">
        <v>2703232</v>
      </c>
      <c r="BO154" s="1">
        <v>44718</v>
      </c>
      <c r="BP154">
        <v>800024744</v>
      </c>
      <c r="BQ154" t="s">
        <v>154</v>
      </c>
      <c r="BR154" t="s">
        <v>154</v>
      </c>
      <c r="BS154" t="s">
        <v>154</v>
      </c>
      <c r="BT154" t="s">
        <v>559</v>
      </c>
      <c r="BU154">
        <v>0</v>
      </c>
      <c r="BV154" t="s">
        <v>158</v>
      </c>
      <c r="BW154" t="s">
        <v>1134</v>
      </c>
      <c r="BX154" s="1">
        <v>44715</v>
      </c>
      <c r="BY154">
        <v>3</v>
      </c>
      <c r="BZ154" t="s">
        <v>187</v>
      </c>
      <c r="CA154">
        <v>2180</v>
      </c>
      <c r="CB154">
        <v>46</v>
      </c>
      <c r="CC154">
        <v>37</v>
      </c>
      <c r="CD154">
        <v>1</v>
      </c>
      <c r="CE154">
        <v>1</v>
      </c>
      <c r="CF154">
        <v>2</v>
      </c>
      <c r="CG154">
        <v>1</v>
      </c>
      <c r="CH154">
        <v>3</v>
      </c>
      <c r="CI154">
        <v>2</v>
      </c>
      <c r="CJ154" t="s">
        <v>154</v>
      </c>
      <c r="CK154" t="s">
        <v>154</v>
      </c>
      <c r="CL154" t="s">
        <v>157</v>
      </c>
      <c r="CM154" t="s">
        <v>154</v>
      </c>
      <c r="CN154" t="s">
        <v>154</v>
      </c>
      <c r="CO154" t="s">
        <v>154</v>
      </c>
      <c r="CP154" t="s">
        <v>154</v>
      </c>
      <c r="CQ154" t="s">
        <v>154</v>
      </c>
      <c r="CR154" t="s">
        <v>154</v>
      </c>
      <c r="CS154" t="s">
        <v>154</v>
      </c>
      <c r="CT154" t="s">
        <v>154</v>
      </c>
      <c r="CU154" t="s">
        <v>154</v>
      </c>
      <c r="CV154" t="s">
        <v>154</v>
      </c>
      <c r="CW154" t="s">
        <v>154</v>
      </c>
      <c r="CX154">
        <v>0</v>
      </c>
      <c r="CY154" t="s">
        <v>154</v>
      </c>
      <c r="CZ154" t="s">
        <v>154</v>
      </c>
      <c r="DA154" t="s">
        <v>154</v>
      </c>
      <c r="DB154" t="s">
        <v>154</v>
      </c>
      <c r="DC154" t="s">
        <v>154</v>
      </c>
      <c r="DD154" t="s">
        <v>154</v>
      </c>
      <c r="DE154" t="s">
        <v>154</v>
      </c>
      <c r="DF154" t="s">
        <v>154</v>
      </c>
      <c r="DG154" t="s">
        <v>154</v>
      </c>
      <c r="DH154" t="s">
        <v>154</v>
      </c>
      <c r="DI154" t="s">
        <v>154</v>
      </c>
      <c r="DJ154" t="s">
        <v>154</v>
      </c>
      <c r="DK154" t="s">
        <v>154</v>
      </c>
      <c r="DL154" t="s">
        <v>154</v>
      </c>
      <c r="DM154" t="s">
        <v>154</v>
      </c>
      <c r="DN154" t="s">
        <v>154</v>
      </c>
      <c r="DO154">
        <v>0</v>
      </c>
      <c r="DP154">
        <v>0</v>
      </c>
      <c r="DQ154">
        <v>0</v>
      </c>
      <c r="DR154" t="s">
        <v>154</v>
      </c>
      <c r="DS154" t="s">
        <v>154</v>
      </c>
      <c r="DT154" t="s">
        <v>154</v>
      </c>
      <c r="DU154" t="s">
        <v>154</v>
      </c>
      <c r="DV154">
        <v>0</v>
      </c>
      <c r="DW154">
        <v>0</v>
      </c>
      <c r="DX154" t="s">
        <v>154</v>
      </c>
      <c r="DY154" t="s">
        <v>154</v>
      </c>
      <c r="DZ154" t="s">
        <v>154</v>
      </c>
      <c r="EA154" t="s">
        <v>154</v>
      </c>
      <c r="EB154" t="s">
        <v>154</v>
      </c>
      <c r="EC154" t="s">
        <v>154</v>
      </c>
      <c r="ED154" t="s">
        <v>154</v>
      </c>
      <c r="EE154" t="s">
        <v>154</v>
      </c>
      <c r="EF154" t="s">
        <v>154</v>
      </c>
      <c r="EG154">
        <v>0</v>
      </c>
      <c r="EH154" t="s">
        <v>159</v>
      </c>
      <c r="EI154" t="s">
        <v>160</v>
      </c>
      <c r="EJ154" t="s">
        <v>151</v>
      </c>
      <c r="EK154" t="s">
        <v>161</v>
      </c>
      <c r="EL154" t="s">
        <v>162</v>
      </c>
      <c r="EM154" t="s">
        <v>151</v>
      </c>
      <c r="EN154" t="s">
        <v>161</v>
      </c>
      <c r="EO154" t="s">
        <v>162</v>
      </c>
      <c r="EP154" t="s">
        <v>161</v>
      </c>
      <c r="EQ154" t="s">
        <v>162</v>
      </c>
      <c r="ER154">
        <v>252</v>
      </c>
    </row>
    <row r="155" spans="1:148" x14ac:dyDescent="0.3">
      <c r="A155">
        <v>110</v>
      </c>
      <c r="B155" s="1">
        <v>44715</v>
      </c>
      <c r="C155">
        <v>22</v>
      </c>
      <c r="D155">
        <v>2022</v>
      </c>
      <c r="E155">
        <v>7355501031</v>
      </c>
      <c r="F155">
        <v>1</v>
      </c>
      <c r="G155" t="s">
        <v>471</v>
      </c>
      <c r="H155" t="s">
        <v>154</v>
      </c>
      <c r="I155" t="s">
        <v>478</v>
      </c>
      <c r="J155" t="s">
        <v>1135</v>
      </c>
      <c r="K155" t="s">
        <v>192</v>
      </c>
      <c r="L155">
        <v>1109414823</v>
      </c>
      <c r="M155">
        <v>14</v>
      </c>
      <c r="N155">
        <v>1</v>
      </c>
      <c r="O155">
        <v>170</v>
      </c>
      <c r="P155" t="s">
        <v>151</v>
      </c>
      <c r="Q155" t="s">
        <v>152</v>
      </c>
      <c r="R155">
        <v>170</v>
      </c>
      <c r="S155">
        <v>73</v>
      </c>
      <c r="T155">
        <v>555</v>
      </c>
      <c r="U155">
        <v>2</v>
      </c>
      <c r="V155" t="s">
        <v>154</v>
      </c>
      <c r="W155" t="s">
        <v>185</v>
      </c>
      <c r="X155" t="s">
        <v>154</v>
      </c>
      <c r="Y155" t="s">
        <v>154</v>
      </c>
      <c r="Z155" t="s">
        <v>285</v>
      </c>
      <c r="AA155">
        <v>9999</v>
      </c>
      <c r="AB155" t="s">
        <v>177</v>
      </c>
      <c r="AC155" t="s">
        <v>178</v>
      </c>
      <c r="AD155">
        <v>1</v>
      </c>
      <c r="AE155" t="s">
        <v>1136</v>
      </c>
      <c r="AF155">
        <v>4</v>
      </c>
      <c r="AG155">
        <v>2</v>
      </c>
      <c r="AH155">
        <v>2</v>
      </c>
      <c r="AI155">
        <v>2</v>
      </c>
      <c r="AJ155">
        <v>2</v>
      </c>
      <c r="AK155">
        <v>2</v>
      </c>
      <c r="AL155" t="s">
        <v>154</v>
      </c>
      <c r="AM155">
        <v>2</v>
      </c>
      <c r="AN155">
        <v>2</v>
      </c>
      <c r="AO155">
        <v>2</v>
      </c>
      <c r="AP155">
        <v>2</v>
      </c>
      <c r="AQ155">
        <v>2</v>
      </c>
      <c r="AR155">
        <v>2</v>
      </c>
      <c r="AS155">
        <v>1</v>
      </c>
      <c r="AT155">
        <v>1</v>
      </c>
      <c r="AU155">
        <v>170</v>
      </c>
      <c r="AV155">
        <v>73</v>
      </c>
      <c r="AW155">
        <v>555</v>
      </c>
      <c r="AX155" s="1">
        <v>44715</v>
      </c>
      <c r="AY155" t="s">
        <v>157</v>
      </c>
      <c r="AZ155">
        <v>4</v>
      </c>
      <c r="BA155">
        <v>1</v>
      </c>
      <c r="BB155" s="1">
        <v>44715</v>
      </c>
      <c r="BC155">
        <v>1</v>
      </c>
      <c r="BD155" t="s">
        <v>157</v>
      </c>
      <c r="BE155">
        <v>0</v>
      </c>
      <c r="BF155">
        <v>3182791077</v>
      </c>
      <c r="BG155" s="1">
        <v>39364</v>
      </c>
      <c r="BH155" t="s">
        <v>154</v>
      </c>
      <c r="BI155" t="s">
        <v>154</v>
      </c>
      <c r="BJ155" t="s">
        <v>154</v>
      </c>
      <c r="BL155" s="1">
        <v>44790</v>
      </c>
      <c r="BM155" t="s">
        <v>1137</v>
      </c>
      <c r="BN155">
        <v>3223721718</v>
      </c>
      <c r="BO155" s="1">
        <v>44716</v>
      </c>
      <c r="BP155">
        <v>8907045557</v>
      </c>
      <c r="BQ155" t="s">
        <v>154</v>
      </c>
      <c r="BR155" t="s">
        <v>154</v>
      </c>
      <c r="BS155" t="s">
        <v>154</v>
      </c>
      <c r="BT155" t="s">
        <v>559</v>
      </c>
      <c r="BU155">
        <v>0</v>
      </c>
      <c r="BV155" t="s">
        <v>179</v>
      </c>
      <c r="BW155">
        <v>169880301</v>
      </c>
      <c r="BX155" s="1">
        <v>44715</v>
      </c>
      <c r="BY155">
        <v>1</v>
      </c>
      <c r="BZ155" t="s">
        <v>152</v>
      </c>
      <c r="CA155">
        <v>2310</v>
      </c>
      <c r="CB155">
        <v>48</v>
      </c>
      <c r="CC155">
        <v>40</v>
      </c>
      <c r="CD155">
        <v>1</v>
      </c>
      <c r="CE155">
        <v>1</v>
      </c>
      <c r="CF155">
        <v>1</v>
      </c>
      <c r="CG155">
        <v>0</v>
      </c>
      <c r="CH155">
        <v>1</v>
      </c>
      <c r="CI155">
        <v>2</v>
      </c>
      <c r="CJ155" t="s">
        <v>154</v>
      </c>
      <c r="CK155" t="s">
        <v>154</v>
      </c>
      <c r="CL155" t="s">
        <v>157</v>
      </c>
      <c r="CM155" t="s">
        <v>154</v>
      </c>
      <c r="CN155" t="s">
        <v>154</v>
      </c>
      <c r="CO155" t="s">
        <v>154</v>
      </c>
      <c r="CP155" t="s">
        <v>154</v>
      </c>
      <c r="CQ155" t="s">
        <v>154</v>
      </c>
      <c r="CR155" t="s">
        <v>154</v>
      </c>
      <c r="CS155" t="s">
        <v>154</v>
      </c>
      <c r="CT155" t="s">
        <v>154</v>
      </c>
      <c r="CU155" t="s">
        <v>154</v>
      </c>
      <c r="CV155" t="s">
        <v>154</v>
      </c>
      <c r="CW155" t="s">
        <v>154</v>
      </c>
      <c r="CX155">
        <v>0</v>
      </c>
      <c r="CY155" t="s">
        <v>154</v>
      </c>
      <c r="CZ155" t="s">
        <v>154</v>
      </c>
      <c r="DA155" t="s">
        <v>154</v>
      </c>
      <c r="DB155" t="s">
        <v>154</v>
      </c>
      <c r="DC155" t="s">
        <v>154</v>
      </c>
      <c r="DD155" t="s">
        <v>154</v>
      </c>
      <c r="DE155" t="s">
        <v>154</v>
      </c>
      <c r="DF155" t="s">
        <v>154</v>
      </c>
      <c r="DG155" t="s">
        <v>154</v>
      </c>
      <c r="DH155" t="s">
        <v>154</v>
      </c>
      <c r="DI155" t="s">
        <v>154</v>
      </c>
      <c r="DJ155" t="s">
        <v>154</v>
      </c>
      <c r="DK155" t="s">
        <v>154</v>
      </c>
      <c r="DL155" t="s">
        <v>154</v>
      </c>
      <c r="DM155" t="s">
        <v>154</v>
      </c>
      <c r="DN155" t="s">
        <v>154</v>
      </c>
      <c r="DO155">
        <v>0</v>
      </c>
      <c r="DP155">
        <v>0</v>
      </c>
      <c r="DQ155">
        <v>0</v>
      </c>
      <c r="DR155" t="s">
        <v>154</v>
      </c>
      <c r="DS155" t="s">
        <v>154</v>
      </c>
      <c r="DT155" t="s">
        <v>154</v>
      </c>
      <c r="DU155" t="s">
        <v>154</v>
      </c>
      <c r="DV155">
        <v>0</v>
      </c>
      <c r="DW155">
        <v>0</v>
      </c>
      <c r="DX155" t="s">
        <v>154</v>
      </c>
      <c r="DY155" t="s">
        <v>154</v>
      </c>
      <c r="DZ155" t="s">
        <v>154</v>
      </c>
      <c r="EA155" t="s">
        <v>154</v>
      </c>
      <c r="EB155" t="s">
        <v>154</v>
      </c>
      <c r="EC155" t="s">
        <v>154</v>
      </c>
      <c r="ED155" t="s">
        <v>154</v>
      </c>
      <c r="EE155" t="s">
        <v>154</v>
      </c>
      <c r="EF155" t="s">
        <v>154</v>
      </c>
      <c r="EG155">
        <v>0</v>
      </c>
      <c r="EH155" t="s">
        <v>159</v>
      </c>
      <c r="EI155" t="s">
        <v>266</v>
      </c>
      <c r="EJ155" t="s">
        <v>151</v>
      </c>
      <c r="EK155" t="s">
        <v>161</v>
      </c>
      <c r="EL155" t="s">
        <v>188</v>
      </c>
      <c r="EM155" t="s">
        <v>151</v>
      </c>
      <c r="EN155" t="s">
        <v>161</v>
      </c>
      <c r="EO155" t="s">
        <v>188</v>
      </c>
      <c r="EP155" t="s">
        <v>161</v>
      </c>
      <c r="EQ155" t="s">
        <v>188</v>
      </c>
      <c r="ER155">
        <v>255</v>
      </c>
    </row>
    <row r="156" spans="1:148" x14ac:dyDescent="0.3">
      <c r="A156">
        <v>110</v>
      </c>
      <c r="B156" s="1">
        <v>44746</v>
      </c>
      <c r="C156">
        <v>23</v>
      </c>
      <c r="D156">
        <v>2022</v>
      </c>
      <c r="E156">
        <v>7300101047</v>
      </c>
      <c r="F156">
        <v>1</v>
      </c>
      <c r="G156" t="s">
        <v>1138</v>
      </c>
      <c r="H156" t="s">
        <v>1139</v>
      </c>
      <c r="I156" t="s">
        <v>428</v>
      </c>
      <c r="J156" t="s">
        <v>262</v>
      </c>
      <c r="K156" t="s">
        <v>150</v>
      </c>
      <c r="L156">
        <v>1005716408</v>
      </c>
      <c r="M156">
        <v>20</v>
      </c>
      <c r="N156">
        <v>1</v>
      </c>
      <c r="O156">
        <v>170</v>
      </c>
      <c r="P156" t="s">
        <v>151</v>
      </c>
      <c r="Q156" t="s">
        <v>152</v>
      </c>
      <c r="R156">
        <v>170</v>
      </c>
      <c r="S156">
        <v>73</v>
      </c>
      <c r="T156">
        <v>1</v>
      </c>
      <c r="U156">
        <v>1</v>
      </c>
      <c r="V156" t="s">
        <v>605</v>
      </c>
      <c r="W156" t="s">
        <v>154</v>
      </c>
      <c r="X156" t="s">
        <v>154</v>
      </c>
      <c r="Y156" t="s">
        <v>1140</v>
      </c>
      <c r="Z156" t="s">
        <v>1141</v>
      </c>
      <c r="AA156">
        <v>9996</v>
      </c>
      <c r="AB156" t="s">
        <v>155</v>
      </c>
      <c r="AC156" t="s">
        <v>156</v>
      </c>
      <c r="AD156">
        <v>6</v>
      </c>
      <c r="AF156">
        <v>1</v>
      </c>
      <c r="AG156">
        <v>2</v>
      </c>
      <c r="AH156">
        <v>2</v>
      </c>
      <c r="AI156">
        <v>2</v>
      </c>
      <c r="AJ156">
        <v>2</v>
      </c>
      <c r="AK156">
        <v>2</v>
      </c>
      <c r="AL156" t="s">
        <v>154</v>
      </c>
      <c r="AM156">
        <v>2</v>
      </c>
      <c r="AN156">
        <v>2</v>
      </c>
      <c r="AO156">
        <v>2</v>
      </c>
      <c r="AP156">
        <v>2</v>
      </c>
      <c r="AQ156">
        <v>2</v>
      </c>
      <c r="AR156">
        <v>2</v>
      </c>
      <c r="AS156">
        <v>1</v>
      </c>
      <c r="AT156">
        <v>2</v>
      </c>
      <c r="AU156">
        <v>170</v>
      </c>
      <c r="AV156">
        <v>73</v>
      </c>
      <c r="AW156">
        <v>1</v>
      </c>
      <c r="AX156" s="1">
        <v>44723</v>
      </c>
      <c r="AY156" t="s">
        <v>157</v>
      </c>
      <c r="AZ156">
        <v>4</v>
      </c>
      <c r="BA156">
        <v>1</v>
      </c>
      <c r="BB156" s="1">
        <v>44723</v>
      </c>
      <c r="BC156">
        <v>1</v>
      </c>
      <c r="BD156" t="s">
        <v>157</v>
      </c>
      <c r="BE156">
        <v>0</v>
      </c>
      <c r="BF156">
        <v>3214183181</v>
      </c>
      <c r="BG156" s="1">
        <v>37338</v>
      </c>
      <c r="BH156" t="s">
        <v>154</v>
      </c>
      <c r="BI156" t="s">
        <v>154</v>
      </c>
      <c r="BJ156" t="s">
        <v>154</v>
      </c>
      <c r="BL156" s="1">
        <v>44790</v>
      </c>
      <c r="BM156" t="s">
        <v>1114</v>
      </c>
      <c r="BN156">
        <v>2739805</v>
      </c>
      <c r="BO156" s="1">
        <v>44747</v>
      </c>
      <c r="BP156">
        <v>8907068339</v>
      </c>
      <c r="BQ156" t="s">
        <v>154</v>
      </c>
      <c r="BR156" t="s">
        <v>154</v>
      </c>
      <c r="BS156" t="s">
        <v>154</v>
      </c>
      <c r="BT156" t="s">
        <v>573</v>
      </c>
      <c r="BU156">
        <v>0</v>
      </c>
      <c r="BV156" t="s">
        <v>179</v>
      </c>
      <c r="BW156">
        <v>172570914</v>
      </c>
      <c r="BX156" s="1">
        <v>44723</v>
      </c>
      <c r="BY156">
        <v>24</v>
      </c>
      <c r="BZ156" t="s">
        <v>187</v>
      </c>
      <c r="CA156">
        <v>2248</v>
      </c>
      <c r="CB156">
        <v>46</v>
      </c>
      <c r="CC156">
        <v>37</v>
      </c>
      <c r="CD156">
        <v>1</v>
      </c>
      <c r="CE156">
        <v>1</v>
      </c>
      <c r="CF156">
        <v>1</v>
      </c>
      <c r="CG156">
        <v>0</v>
      </c>
      <c r="CH156">
        <v>1</v>
      </c>
      <c r="CI156">
        <v>2</v>
      </c>
      <c r="CJ156" t="s">
        <v>154</v>
      </c>
      <c r="CK156" t="s">
        <v>154</v>
      </c>
      <c r="CL156" t="s">
        <v>157</v>
      </c>
      <c r="CM156" t="s">
        <v>154</v>
      </c>
      <c r="CN156" t="s">
        <v>154</v>
      </c>
      <c r="CO156" t="s">
        <v>154</v>
      </c>
      <c r="CP156" t="s">
        <v>154</v>
      </c>
      <c r="CQ156" t="s">
        <v>154</v>
      </c>
      <c r="CR156" t="s">
        <v>154</v>
      </c>
      <c r="CS156" t="s">
        <v>154</v>
      </c>
      <c r="CT156" t="s">
        <v>154</v>
      </c>
      <c r="CU156" t="s">
        <v>154</v>
      </c>
      <c r="CV156" t="s">
        <v>154</v>
      </c>
      <c r="CW156" t="s">
        <v>154</v>
      </c>
      <c r="CX156">
        <v>0</v>
      </c>
      <c r="CY156" t="s">
        <v>154</v>
      </c>
      <c r="CZ156" t="s">
        <v>154</v>
      </c>
      <c r="DA156" t="s">
        <v>154</v>
      </c>
      <c r="DB156" t="s">
        <v>154</v>
      </c>
      <c r="DC156" t="s">
        <v>154</v>
      </c>
      <c r="DD156" t="s">
        <v>154</v>
      </c>
      <c r="DE156" t="s">
        <v>154</v>
      </c>
      <c r="DF156" t="s">
        <v>154</v>
      </c>
      <c r="DG156" t="s">
        <v>154</v>
      </c>
      <c r="DH156" t="s">
        <v>154</v>
      </c>
      <c r="DI156" t="s">
        <v>154</v>
      </c>
      <c r="DJ156" t="s">
        <v>154</v>
      </c>
      <c r="DK156" t="s">
        <v>154</v>
      </c>
      <c r="DL156" t="s">
        <v>154</v>
      </c>
      <c r="DM156" t="s">
        <v>154</v>
      </c>
      <c r="DN156" t="s">
        <v>154</v>
      </c>
      <c r="DO156">
        <v>0</v>
      </c>
      <c r="DP156">
        <v>0</v>
      </c>
      <c r="DQ156">
        <v>0</v>
      </c>
      <c r="DR156" t="s">
        <v>154</v>
      </c>
      <c r="DS156" t="s">
        <v>154</v>
      </c>
      <c r="DT156" t="s">
        <v>154</v>
      </c>
      <c r="DU156" t="s">
        <v>154</v>
      </c>
      <c r="DV156">
        <v>0</v>
      </c>
      <c r="DW156">
        <v>0</v>
      </c>
      <c r="DX156" t="s">
        <v>154</v>
      </c>
      <c r="DY156" t="s">
        <v>154</v>
      </c>
      <c r="DZ156" t="s">
        <v>154</v>
      </c>
      <c r="EA156" t="s">
        <v>154</v>
      </c>
      <c r="EB156" t="s">
        <v>154</v>
      </c>
      <c r="EC156" t="s">
        <v>154</v>
      </c>
      <c r="ED156" t="s">
        <v>154</v>
      </c>
      <c r="EE156" t="s">
        <v>154</v>
      </c>
      <c r="EF156" t="s">
        <v>154</v>
      </c>
      <c r="EG156">
        <v>0</v>
      </c>
      <c r="EH156" t="s">
        <v>159</v>
      </c>
      <c r="EI156" t="s">
        <v>195</v>
      </c>
      <c r="EJ156" t="s">
        <v>151</v>
      </c>
      <c r="EK156" t="s">
        <v>161</v>
      </c>
      <c r="EL156" t="s">
        <v>162</v>
      </c>
      <c r="EM156" t="s">
        <v>151</v>
      </c>
      <c r="EN156" t="s">
        <v>161</v>
      </c>
      <c r="EO156" t="s">
        <v>162</v>
      </c>
      <c r="EP156" t="s">
        <v>161</v>
      </c>
      <c r="EQ156" t="s">
        <v>162</v>
      </c>
      <c r="ER156">
        <v>290</v>
      </c>
    </row>
    <row r="157" spans="1:148" x14ac:dyDescent="0.3">
      <c r="A157">
        <v>110</v>
      </c>
      <c r="B157" s="1">
        <v>44723</v>
      </c>
      <c r="C157">
        <v>23</v>
      </c>
      <c r="D157">
        <v>2022</v>
      </c>
      <c r="E157">
        <v>7334900926</v>
      </c>
      <c r="F157">
        <v>1</v>
      </c>
      <c r="G157" t="s">
        <v>427</v>
      </c>
      <c r="H157" t="s">
        <v>224</v>
      </c>
      <c r="I157" t="s">
        <v>302</v>
      </c>
      <c r="J157" t="s">
        <v>164</v>
      </c>
      <c r="K157" t="s">
        <v>150</v>
      </c>
      <c r="L157">
        <v>1053794464</v>
      </c>
      <c r="M157">
        <v>33</v>
      </c>
      <c r="N157">
        <v>1</v>
      </c>
      <c r="O157">
        <v>170</v>
      </c>
      <c r="P157" t="s">
        <v>151</v>
      </c>
      <c r="Q157" t="s">
        <v>152</v>
      </c>
      <c r="R157">
        <v>170</v>
      </c>
      <c r="S157">
        <v>73</v>
      </c>
      <c r="T157">
        <v>349</v>
      </c>
      <c r="U157">
        <v>1</v>
      </c>
      <c r="V157" t="s">
        <v>213</v>
      </c>
      <c r="W157" t="s">
        <v>154</v>
      </c>
      <c r="X157" t="s">
        <v>154</v>
      </c>
      <c r="Y157" t="s">
        <v>1142</v>
      </c>
      <c r="Z157" t="s">
        <v>1143</v>
      </c>
      <c r="AA157">
        <v>9996</v>
      </c>
      <c r="AB157" t="s">
        <v>177</v>
      </c>
      <c r="AC157" t="s">
        <v>199</v>
      </c>
      <c r="AD157">
        <v>6</v>
      </c>
      <c r="AF157">
        <v>1</v>
      </c>
      <c r="AG157">
        <v>2</v>
      </c>
      <c r="AH157">
        <v>2</v>
      </c>
      <c r="AI157">
        <v>2</v>
      </c>
      <c r="AJ157">
        <v>2</v>
      </c>
      <c r="AK157">
        <v>1</v>
      </c>
      <c r="AL157">
        <v>38</v>
      </c>
      <c r="AM157">
        <v>2</v>
      </c>
      <c r="AN157">
        <v>2</v>
      </c>
      <c r="AO157">
        <v>2</v>
      </c>
      <c r="AP157">
        <v>2</v>
      </c>
      <c r="AQ157">
        <v>2</v>
      </c>
      <c r="AR157">
        <v>2</v>
      </c>
      <c r="AS157">
        <v>2</v>
      </c>
      <c r="AT157">
        <v>1</v>
      </c>
      <c r="AU157">
        <v>170</v>
      </c>
      <c r="AV157">
        <v>73</v>
      </c>
      <c r="AW157">
        <v>349</v>
      </c>
      <c r="AX157" s="1">
        <v>44723</v>
      </c>
      <c r="AY157" t="s">
        <v>157</v>
      </c>
      <c r="AZ157">
        <v>4</v>
      </c>
      <c r="BA157">
        <v>1</v>
      </c>
      <c r="BB157" s="1">
        <v>44723</v>
      </c>
      <c r="BC157">
        <v>1</v>
      </c>
      <c r="BD157" t="s">
        <v>157</v>
      </c>
      <c r="BE157">
        <v>0</v>
      </c>
      <c r="BF157">
        <v>3136098650</v>
      </c>
      <c r="BG157" s="1">
        <v>32620</v>
      </c>
      <c r="BH157" t="s">
        <v>154</v>
      </c>
      <c r="BI157" t="s">
        <v>154</v>
      </c>
      <c r="BJ157" t="s">
        <v>154</v>
      </c>
      <c r="BL157" s="1">
        <v>44790</v>
      </c>
      <c r="BM157" t="s">
        <v>1144</v>
      </c>
      <c r="BN157">
        <v>2513100</v>
      </c>
      <c r="BO157" s="1">
        <v>44730</v>
      </c>
      <c r="BP157">
        <v>8907006668</v>
      </c>
      <c r="BQ157" t="s">
        <v>154</v>
      </c>
      <c r="BR157" t="s">
        <v>154</v>
      </c>
      <c r="BS157" t="s">
        <v>154</v>
      </c>
      <c r="BT157" t="s">
        <v>573</v>
      </c>
      <c r="BU157">
        <v>0</v>
      </c>
      <c r="BV157" t="s">
        <v>179</v>
      </c>
      <c r="BW157">
        <v>172574485</v>
      </c>
      <c r="BX157" s="1">
        <v>44723</v>
      </c>
      <c r="BY157">
        <v>7</v>
      </c>
      <c r="BZ157" t="s">
        <v>152</v>
      </c>
      <c r="CA157">
        <v>2185</v>
      </c>
      <c r="CB157">
        <v>48</v>
      </c>
      <c r="CC157">
        <v>38</v>
      </c>
      <c r="CD157">
        <v>1</v>
      </c>
      <c r="CE157">
        <v>1</v>
      </c>
      <c r="CF157">
        <v>1</v>
      </c>
      <c r="CG157">
        <v>5</v>
      </c>
      <c r="CH157">
        <v>4</v>
      </c>
      <c r="CI157">
        <v>2</v>
      </c>
      <c r="CJ157" t="s">
        <v>154</v>
      </c>
      <c r="CK157" t="s">
        <v>154</v>
      </c>
      <c r="CL157" t="s">
        <v>157</v>
      </c>
      <c r="CM157" t="s">
        <v>154</v>
      </c>
      <c r="CN157" t="s">
        <v>154</v>
      </c>
      <c r="CO157" t="s">
        <v>154</v>
      </c>
      <c r="CP157" t="s">
        <v>154</v>
      </c>
      <c r="CQ157" t="s">
        <v>154</v>
      </c>
      <c r="CR157" t="s">
        <v>154</v>
      </c>
      <c r="CS157" t="s">
        <v>154</v>
      </c>
      <c r="CT157" t="s">
        <v>154</v>
      </c>
      <c r="CU157" t="s">
        <v>154</v>
      </c>
      <c r="CV157" t="s">
        <v>154</v>
      </c>
      <c r="CW157" t="s">
        <v>154</v>
      </c>
      <c r="CX157">
        <v>0</v>
      </c>
      <c r="CY157" t="s">
        <v>154</v>
      </c>
      <c r="CZ157" t="s">
        <v>154</v>
      </c>
      <c r="DA157" t="s">
        <v>154</v>
      </c>
      <c r="DB157" t="s">
        <v>154</v>
      </c>
      <c r="DC157" t="s">
        <v>154</v>
      </c>
      <c r="DD157" t="s">
        <v>154</v>
      </c>
      <c r="DE157" t="s">
        <v>154</v>
      </c>
      <c r="DF157" t="s">
        <v>154</v>
      </c>
      <c r="DG157" t="s">
        <v>154</v>
      </c>
      <c r="DH157" t="s">
        <v>154</v>
      </c>
      <c r="DI157" t="s">
        <v>154</v>
      </c>
      <c r="DJ157" t="s">
        <v>154</v>
      </c>
      <c r="DK157" t="s">
        <v>154</v>
      </c>
      <c r="DL157" t="s">
        <v>154</v>
      </c>
      <c r="DM157" t="s">
        <v>154</v>
      </c>
      <c r="DN157" t="s">
        <v>154</v>
      </c>
      <c r="DO157">
        <v>0</v>
      </c>
      <c r="DP157">
        <v>0</v>
      </c>
      <c r="DQ157">
        <v>0</v>
      </c>
      <c r="DR157" t="s">
        <v>154</v>
      </c>
      <c r="DS157" t="s">
        <v>154</v>
      </c>
      <c r="DT157" t="s">
        <v>154</v>
      </c>
      <c r="DU157" t="s">
        <v>154</v>
      </c>
      <c r="DV157">
        <v>0</v>
      </c>
      <c r="DW157">
        <v>0</v>
      </c>
      <c r="DX157" t="s">
        <v>154</v>
      </c>
      <c r="DY157" t="s">
        <v>154</v>
      </c>
      <c r="DZ157" t="s">
        <v>154</v>
      </c>
      <c r="EA157" t="s">
        <v>154</v>
      </c>
      <c r="EB157" t="s">
        <v>154</v>
      </c>
      <c r="EC157" t="s">
        <v>154</v>
      </c>
      <c r="ED157" t="s">
        <v>154</v>
      </c>
      <c r="EE157" t="s">
        <v>154</v>
      </c>
      <c r="EF157" t="s">
        <v>154</v>
      </c>
      <c r="EG157">
        <v>0</v>
      </c>
      <c r="EH157" t="s">
        <v>159</v>
      </c>
      <c r="EI157" t="s">
        <v>251</v>
      </c>
      <c r="EJ157" t="s">
        <v>151</v>
      </c>
      <c r="EK157" t="s">
        <v>161</v>
      </c>
      <c r="EL157" t="s">
        <v>252</v>
      </c>
      <c r="EM157" t="s">
        <v>151</v>
      </c>
      <c r="EN157" t="s">
        <v>161</v>
      </c>
      <c r="EO157" t="s">
        <v>252</v>
      </c>
      <c r="EP157" t="s">
        <v>161</v>
      </c>
      <c r="EQ157" t="s">
        <v>252</v>
      </c>
      <c r="ER157">
        <v>275</v>
      </c>
    </row>
    <row r="158" spans="1:148" x14ac:dyDescent="0.3">
      <c r="A158">
        <v>110</v>
      </c>
      <c r="B158" s="1">
        <v>44719</v>
      </c>
      <c r="C158">
        <v>23</v>
      </c>
      <c r="D158">
        <v>2022</v>
      </c>
      <c r="E158">
        <v>7300101047</v>
      </c>
      <c r="F158">
        <v>1</v>
      </c>
      <c r="G158" t="s">
        <v>467</v>
      </c>
      <c r="H158" t="s">
        <v>154</v>
      </c>
      <c r="I158" t="s">
        <v>1145</v>
      </c>
      <c r="J158" t="s">
        <v>1146</v>
      </c>
      <c r="K158" t="s">
        <v>150</v>
      </c>
      <c r="L158">
        <v>1061686886</v>
      </c>
      <c r="M158">
        <v>36</v>
      </c>
      <c r="N158">
        <v>1</v>
      </c>
      <c r="O158">
        <v>170</v>
      </c>
      <c r="P158" t="s">
        <v>151</v>
      </c>
      <c r="Q158" t="s">
        <v>152</v>
      </c>
      <c r="R158">
        <v>170</v>
      </c>
      <c r="S158">
        <v>73</v>
      </c>
      <c r="T158">
        <v>1</v>
      </c>
      <c r="U158">
        <v>1</v>
      </c>
      <c r="V158" t="s">
        <v>1147</v>
      </c>
      <c r="W158" t="s">
        <v>154</v>
      </c>
      <c r="X158" t="s">
        <v>154</v>
      </c>
      <c r="Y158" t="s">
        <v>198</v>
      </c>
      <c r="Z158" t="s">
        <v>1148</v>
      </c>
      <c r="AA158">
        <v>9996</v>
      </c>
      <c r="AB158" t="s">
        <v>155</v>
      </c>
      <c r="AC158" t="s">
        <v>156</v>
      </c>
      <c r="AD158">
        <v>6</v>
      </c>
      <c r="AF158">
        <v>2</v>
      </c>
      <c r="AG158">
        <v>2</v>
      </c>
      <c r="AH158">
        <v>2</v>
      </c>
      <c r="AI158">
        <v>2</v>
      </c>
      <c r="AJ158">
        <v>2</v>
      </c>
      <c r="AK158">
        <v>1</v>
      </c>
      <c r="AL158">
        <v>37</v>
      </c>
      <c r="AM158">
        <v>2</v>
      </c>
      <c r="AN158">
        <v>2</v>
      </c>
      <c r="AO158">
        <v>2</v>
      </c>
      <c r="AP158">
        <v>2</v>
      </c>
      <c r="AQ158">
        <v>2</v>
      </c>
      <c r="AR158">
        <v>2</v>
      </c>
      <c r="AS158">
        <v>2</v>
      </c>
      <c r="AT158">
        <v>1</v>
      </c>
      <c r="AU158">
        <v>170</v>
      </c>
      <c r="AV158">
        <v>73</v>
      </c>
      <c r="AW158">
        <v>1</v>
      </c>
      <c r="AX158" s="1">
        <v>44717</v>
      </c>
      <c r="AY158" t="s">
        <v>157</v>
      </c>
      <c r="AZ158">
        <v>4</v>
      </c>
      <c r="BA158">
        <v>2</v>
      </c>
      <c r="BB158" t="s">
        <v>157</v>
      </c>
      <c r="BC158">
        <v>1</v>
      </c>
      <c r="BD158" t="s">
        <v>157</v>
      </c>
      <c r="BE158">
        <v>0</v>
      </c>
      <c r="BF158">
        <v>3222673534</v>
      </c>
      <c r="BG158" s="1">
        <v>31418</v>
      </c>
      <c r="BH158" t="s">
        <v>154</v>
      </c>
      <c r="BI158" t="s">
        <v>154</v>
      </c>
      <c r="BJ158" t="s">
        <v>154</v>
      </c>
      <c r="BL158" s="1">
        <v>44790</v>
      </c>
      <c r="BM158" t="s">
        <v>1149</v>
      </c>
      <c r="BN158">
        <v>2739805</v>
      </c>
      <c r="BO158" s="1">
        <v>44719</v>
      </c>
      <c r="BP158">
        <v>8907068339</v>
      </c>
      <c r="BQ158" t="s">
        <v>154</v>
      </c>
      <c r="BR158" t="s">
        <v>154</v>
      </c>
      <c r="BS158" t="s">
        <v>154</v>
      </c>
      <c r="BT158" t="s">
        <v>573</v>
      </c>
      <c r="BU158">
        <v>0</v>
      </c>
      <c r="BV158" t="s">
        <v>179</v>
      </c>
      <c r="BW158" t="s">
        <v>1150</v>
      </c>
      <c r="BX158" s="1">
        <v>44718</v>
      </c>
      <c r="BY158">
        <v>1</v>
      </c>
      <c r="BZ158" t="s">
        <v>187</v>
      </c>
      <c r="CA158">
        <v>2125</v>
      </c>
      <c r="CB158">
        <v>46</v>
      </c>
      <c r="CC158">
        <v>37</v>
      </c>
      <c r="CD158">
        <v>1</v>
      </c>
      <c r="CE158">
        <v>1</v>
      </c>
      <c r="CF158">
        <v>2</v>
      </c>
      <c r="CG158">
        <v>3</v>
      </c>
      <c r="CH158">
        <v>3</v>
      </c>
      <c r="CI158">
        <v>2</v>
      </c>
      <c r="CJ158" t="s">
        <v>154</v>
      </c>
      <c r="CK158" t="s">
        <v>154</v>
      </c>
      <c r="CL158" t="s">
        <v>157</v>
      </c>
      <c r="CM158" t="s">
        <v>154</v>
      </c>
      <c r="CN158" t="s">
        <v>154</v>
      </c>
      <c r="CO158" t="s">
        <v>154</v>
      </c>
      <c r="CP158" t="s">
        <v>154</v>
      </c>
      <c r="CQ158" t="s">
        <v>154</v>
      </c>
      <c r="CR158" t="s">
        <v>154</v>
      </c>
      <c r="CS158" t="s">
        <v>154</v>
      </c>
      <c r="CT158" t="s">
        <v>154</v>
      </c>
      <c r="CU158" t="s">
        <v>154</v>
      </c>
      <c r="CV158" t="s">
        <v>154</v>
      </c>
      <c r="CW158" t="s">
        <v>154</v>
      </c>
      <c r="CX158">
        <v>0</v>
      </c>
      <c r="CY158" t="s">
        <v>154</v>
      </c>
      <c r="CZ158" t="s">
        <v>154</v>
      </c>
      <c r="DA158" t="s">
        <v>154</v>
      </c>
      <c r="DB158" t="s">
        <v>154</v>
      </c>
      <c r="DC158" t="s">
        <v>154</v>
      </c>
      <c r="DD158" t="s">
        <v>154</v>
      </c>
      <c r="DE158" t="s">
        <v>154</v>
      </c>
      <c r="DF158" t="s">
        <v>154</v>
      </c>
      <c r="DG158" t="s">
        <v>154</v>
      </c>
      <c r="DH158" t="s">
        <v>154</v>
      </c>
      <c r="DI158" t="s">
        <v>154</v>
      </c>
      <c r="DJ158" t="s">
        <v>154</v>
      </c>
      <c r="DK158" t="s">
        <v>154</v>
      </c>
      <c r="DL158" t="s">
        <v>154</v>
      </c>
      <c r="DM158" t="s">
        <v>154</v>
      </c>
      <c r="DN158" t="s">
        <v>154</v>
      </c>
      <c r="DO158">
        <v>0</v>
      </c>
      <c r="DP158">
        <v>0</v>
      </c>
      <c r="DQ158">
        <v>0</v>
      </c>
      <c r="DR158" t="s">
        <v>154</v>
      </c>
      <c r="DS158" t="s">
        <v>154</v>
      </c>
      <c r="DT158" t="s">
        <v>154</v>
      </c>
      <c r="DU158" t="s">
        <v>154</v>
      </c>
      <c r="DV158">
        <v>0</v>
      </c>
      <c r="DW158">
        <v>0</v>
      </c>
      <c r="DX158" t="s">
        <v>154</v>
      </c>
      <c r="DY158" t="s">
        <v>154</v>
      </c>
      <c r="DZ158" t="s">
        <v>154</v>
      </c>
      <c r="EA158" t="s">
        <v>154</v>
      </c>
      <c r="EB158" t="s">
        <v>154</v>
      </c>
      <c r="EC158" t="s">
        <v>154</v>
      </c>
      <c r="ED158" t="s">
        <v>154</v>
      </c>
      <c r="EE158" t="s">
        <v>154</v>
      </c>
      <c r="EF158" t="s">
        <v>154</v>
      </c>
      <c r="EG158">
        <v>0</v>
      </c>
      <c r="EH158" t="s">
        <v>159</v>
      </c>
      <c r="EI158" t="s">
        <v>195</v>
      </c>
      <c r="EJ158" t="s">
        <v>151</v>
      </c>
      <c r="EK158" t="s">
        <v>161</v>
      </c>
      <c r="EL158" t="s">
        <v>162</v>
      </c>
      <c r="EM158" t="s">
        <v>151</v>
      </c>
      <c r="EN158" t="s">
        <v>161</v>
      </c>
      <c r="EO158" t="s">
        <v>162</v>
      </c>
      <c r="EP158" t="s">
        <v>161</v>
      </c>
      <c r="EQ158" t="s">
        <v>162</v>
      </c>
      <c r="ER158">
        <v>256</v>
      </c>
    </row>
    <row r="159" spans="1:148" x14ac:dyDescent="0.3">
      <c r="A159">
        <v>110</v>
      </c>
      <c r="B159" s="1">
        <v>44721</v>
      </c>
      <c r="C159">
        <v>23</v>
      </c>
      <c r="D159">
        <v>2022</v>
      </c>
      <c r="E159">
        <v>7341100687</v>
      </c>
      <c r="F159">
        <v>1</v>
      </c>
      <c r="G159" t="s">
        <v>319</v>
      </c>
      <c r="H159" t="s">
        <v>307</v>
      </c>
      <c r="I159" t="s">
        <v>236</v>
      </c>
      <c r="J159" t="s">
        <v>1151</v>
      </c>
      <c r="K159" t="s">
        <v>150</v>
      </c>
      <c r="L159">
        <v>1104704652</v>
      </c>
      <c r="M159">
        <v>30</v>
      </c>
      <c r="N159">
        <v>1</v>
      </c>
      <c r="O159">
        <v>170</v>
      </c>
      <c r="P159" t="s">
        <v>151</v>
      </c>
      <c r="Q159" t="s">
        <v>152</v>
      </c>
      <c r="R159">
        <v>170</v>
      </c>
      <c r="S159">
        <v>73</v>
      </c>
      <c r="T159">
        <v>411</v>
      </c>
      <c r="U159">
        <v>1</v>
      </c>
      <c r="V159" t="s">
        <v>358</v>
      </c>
      <c r="W159" t="s">
        <v>154</v>
      </c>
      <c r="X159" t="s">
        <v>154</v>
      </c>
      <c r="Y159" t="s">
        <v>1152</v>
      </c>
      <c r="Z159" t="s">
        <v>1153</v>
      </c>
      <c r="AA159">
        <v>9996</v>
      </c>
      <c r="AB159" t="s">
        <v>155</v>
      </c>
      <c r="AC159" t="s">
        <v>167</v>
      </c>
      <c r="AD159">
        <v>6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2</v>
      </c>
      <c r="AL159" t="s">
        <v>154</v>
      </c>
      <c r="AM159">
        <v>2</v>
      </c>
      <c r="AN159">
        <v>2</v>
      </c>
      <c r="AO159">
        <v>2</v>
      </c>
      <c r="AP159">
        <v>2</v>
      </c>
      <c r="AQ159">
        <v>2</v>
      </c>
      <c r="AR159">
        <v>2</v>
      </c>
      <c r="AS159">
        <v>1</v>
      </c>
      <c r="AT159">
        <v>2</v>
      </c>
      <c r="AU159">
        <v>170</v>
      </c>
      <c r="AV159">
        <v>73</v>
      </c>
      <c r="AW159">
        <v>411</v>
      </c>
      <c r="AX159" s="1">
        <v>44721</v>
      </c>
      <c r="AY159" t="s">
        <v>157</v>
      </c>
      <c r="AZ159">
        <v>4</v>
      </c>
      <c r="BA159">
        <v>2</v>
      </c>
      <c r="BB159" t="s">
        <v>157</v>
      </c>
      <c r="BC159">
        <v>1</v>
      </c>
      <c r="BD159" t="s">
        <v>157</v>
      </c>
      <c r="BE159">
        <v>0</v>
      </c>
      <c r="BF159">
        <v>3125136689</v>
      </c>
      <c r="BG159" s="1">
        <v>33714</v>
      </c>
      <c r="BH159" t="s">
        <v>154</v>
      </c>
      <c r="BI159" t="s">
        <v>154</v>
      </c>
      <c r="BJ159" t="s">
        <v>154</v>
      </c>
      <c r="BL159" s="1">
        <v>44790</v>
      </c>
      <c r="BM159" t="s">
        <v>1154</v>
      </c>
      <c r="BN159">
        <v>3157111469</v>
      </c>
      <c r="BO159" s="1">
        <v>44742</v>
      </c>
      <c r="BP159">
        <v>8907017187</v>
      </c>
      <c r="BQ159" t="s">
        <v>154</v>
      </c>
      <c r="BR159" t="s">
        <v>154</v>
      </c>
      <c r="BS159" t="s">
        <v>154</v>
      </c>
      <c r="BT159" t="s">
        <v>1054</v>
      </c>
      <c r="BU159">
        <v>0</v>
      </c>
      <c r="BV159" t="s">
        <v>179</v>
      </c>
      <c r="BW159">
        <v>172565696</v>
      </c>
      <c r="BX159" s="1">
        <v>44721</v>
      </c>
      <c r="BY159">
        <v>21</v>
      </c>
      <c r="BZ159" t="s">
        <v>187</v>
      </c>
      <c r="CA159">
        <v>2125</v>
      </c>
      <c r="CB159">
        <v>43</v>
      </c>
      <c r="CC159">
        <v>37</v>
      </c>
      <c r="CD159">
        <v>1</v>
      </c>
      <c r="CE159">
        <v>1</v>
      </c>
      <c r="CF159">
        <v>1</v>
      </c>
      <c r="CG159">
        <v>2</v>
      </c>
      <c r="CH159">
        <v>2</v>
      </c>
      <c r="CI159">
        <v>2</v>
      </c>
      <c r="CJ159" t="s">
        <v>154</v>
      </c>
      <c r="CK159" t="s">
        <v>154</v>
      </c>
      <c r="CL159" t="s">
        <v>157</v>
      </c>
      <c r="CM159" t="s">
        <v>154</v>
      </c>
      <c r="CN159" t="s">
        <v>154</v>
      </c>
      <c r="CO159" t="s">
        <v>154</v>
      </c>
      <c r="CP159" t="s">
        <v>154</v>
      </c>
      <c r="CQ159" t="s">
        <v>154</v>
      </c>
      <c r="CR159" t="s">
        <v>154</v>
      </c>
      <c r="CS159" t="s">
        <v>154</v>
      </c>
      <c r="CT159" t="s">
        <v>154</v>
      </c>
      <c r="CU159" t="s">
        <v>154</v>
      </c>
      <c r="CV159" t="s">
        <v>154</v>
      </c>
      <c r="CW159" t="s">
        <v>154</v>
      </c>
      <c r="CX159">
        <v>0</v>
      </c>
      <c r="CY159" t="s">
        <v>154</v>
      </c>
      <c r="CZ159" t="s">
        <v>154</v>
      </c>
      <c r="DA159" t="s">
        <v>154</v>
      </c>
      <c r="DB159" t="s">
        <v>154</v>
      </c>
      <c r="DC159" t="s">
        <v>154</v>
      </c>
      <c r="DD159" t="s">
        <v>154</v>
      </c>
      <c r="DE159" t="s">
        <v>154</v>
      </c>
      <c r="DF159" t="s">
        <v>154</v>
      </c>
      <c r="DG159" t="s">
        <v>154</v>
      </c>
      <c r="DH159" t="s">
        <v>154</v>
      </c>
      <c r="DI159" t="s">
        <v>154</v>
      </c>
      <c r="DJ159" t="s">
        <v>154</v>
      </c>
      <c r="DK159" t="s">
        <v>154</v>
      </c>
      <c r="DL159" t="s">
        <v>154</v>
      </c>
      <c r="DM159" t="s">
        <v>154</v>
      </c>
      <c r="DN159" t="s">
        <v>154</v>
      </c>
      <c r="DO159">
        <v>0</v>
      </c>
      <c r="DP159">
        <v>0</v>
      </c>
      <c r="DQ159">
        <v>0</v>
      </c>
      <c r="DR159" t="s">
        <v>154</v>
      </c>
      <c r="DS159" t="s">
        <v>154</v>
      </c>
      <c r="DT159" t="s">
        <v>154</v>
      </c>
      <c r="DU159" t="s">
        <v>154</v>
      </c>
      <c r="DV159">
        <v>0</v>
      </c>
      <c r="DW159">
        <v>0</v>
      </c>
      <c r="DX159" t="s">
        <v>154</v>
      </c>
      <c r="DY159" t="s">
        <v>154</v>
      </c>
      <c r="DZ159" t="s">
        <v>154</v>
      </c>
      <c r="EA159" t="s">
        <v>154</v>
      </c>
      <c r="EB159" t="s">
        <v>154</v>
      </c>
      <c r="EC159" t="s">
        <v>154</v>
      </c>
      <c r="ED159" t="s">
        <v>154</v>
      </c>
      <c r="EE159" t="s">
        <v>154</v>
      </c>
      <c r="EF159" t="s">
        <v>154</v>
      </c>
      <c r="EG159">
        <v>0</v>
      </c>
      <c r="EH159" t="s">
        <v>159</v>
      </c>
      <c r="EI159" t="s">
        <v>214</v>
      </c>
      <c r="EJ159" t="s">
        <v>151</v>
      </c>
      <c r="EK159" t="s">
        <v>161</v>
      </c>
      <c r="EL159" t="s">
        <v>216</v>
      </c>
      <c r="EM159" t="s">
        <v>151</v>
      </c>
      <c r="EN159" t="s">
        <v>161</v>
      </c>
      <c r="EO159" t="s">
        <v>216</v>
      </c>
      <c r="EP159" t="s">
        <v>161</v>
      </c>
      <c r="EQ159" t="s">
        <v>216</v>
      </c>
      <c r="ER159">
        <v>281</v>
      </c>
    </row>
    <row r="160" spans="1:148" x14ac:dyDescent="0.3">
      <c r="A160">
        <v>110</v>
      </c>
      <c r="B160" s="1">
        <v>44722</v>
      </c>
      <c r="C160">
        <v>23</v>
      </c>
      <c r="D160">
        <v>2022</v>
      </c>
      <c r="E160">
        <v>7326800794</v>
      </c>
      <c r="F160">
        <v>1</v>
      </c>
      <c r="G160" t="s">
        <v>1155</v>
      </c>
      <c r="H160" t="s">
        <v>621</v>
      </c>
      <c r="I160" t="s">
        <v>459</v>
      </c>
      <c r="J160" t="s">
        <v>381</v>
      </c>
      <c r="K160" t="s">
        <v>150</v>
      </c>
      <c r="L160">
        <v>1105305676</v>
      </c>
      <c r="M160">
        <v>29</v>
      </c>
      <c r="N160">
        <v>1</v>
      </c>
      <c r="O160">
        <v>170</v>
      </c>
      <c r="P160" t="s">
        <v>151</v>
      </c>
      <c r="Q160" t="s">
        <v>152</v>
      </c>
      <c r="R160">
        <v>170</v>
      </c>
      <c r="S160">
        <v>73</v>
      </c>
      <c r="T160">
        <v>268</v>
      </c>
      <c r="U160">
        <v>1</v>
      </c>
      <c r="V160" t="s">
        <v>274</v>
      </c>
      <c r="W160" t="s">
        <v>154</v>
      </c>
      <c r="X160" t="s">
        <v>154</v>
      </c>
      <c r="Y160" t="s">
        <v>407</v>
      </c>
      <c r="Z160" t="s">
        <v>1156</v>
      </c>
      <c r="AA160">
        <v>9996</v>
      </c>
      <c r="AB160" t="s">
        <v>155</v>
      </c>
      <c r="AC160" t="s">
        <v>167</v>
      </c>
      <c r="AD160">
        <v>6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1</v>
      </c>
      <c r="AL160">
        <v>37</v>
      </c>
      <c r="AM160">
        <v>2</v>
      </c>
      <c r="AN160">
        <v>2</v>
      </c>
      <c r="AO160">
        <v>2</v>
      </c>
      <c r="AP160">
        <v>2</v>
      </c>
      <c r="AQ160">
        <v>2</v>
      </c>
      <c r="AR160">
        <v>2</v>
      </c>
      <c r="AS160">
        <v>2</v>
      </c>
      <c r="AT160">
        <v>1</v>
      </c>
      <c r="AU160">
        <v>170</v>
      </c>
      <c r="AV160">
        <v>73</v>
      </c>
      <c r="AW160">
        <v>268</v>
      </c>
      <c r="AX160" s="1">
        <v>44722</v>
      </c>
      <c r="AY160" t="s">
        <v>157</v>
      </c>
      <c r="AZ160">
        <v>4</v>
      </c>
      <c r="BA160">
        <v>1</v>
      </c>
      <c r="BB160" s="1">
        <v>44722</v>
      </c>
      <c r="BC160">
        <v>1</v>
      </c>
      <c r="BD160" t="s">
        <v>157</v>
      </c>
      <c r="BE160">
        <v>0</v>
      </c>
      <c r="BF160">
        <v>3233985414</v>
      </c>
      <c r="BG160" s="1">
        <v>33839</v>
      </c>
      <c r="BH160" t="s">
        <v>154</v>
      </c>
      <c r="BI160" t="s">
        <v>154</v>
      </c>
      <c r="BJ160" t="s">
        <v>154</v>
      </c>
      <c r="BL160" s="1">
        <v>44790</v>
      </c>
      <c r="BM160" t="s">
        <v>475</v>
      </c>
      <c r="BN160">
        <v>2482818</v>
      </c>
      <c r="BO160" s="1">
        <v>44725</v>
      </c>
      <c r="BP160">
        <v>8907010330</v>
      </c>
      <c r="BQ160" t="s">
        <v>154</v>
      </c>
      <c r="BR160" t="s">
        <v>154</v>
      </c>
      <c r="BS160" t="s">
        <v>154</v>
      </c>
      <c r="BT160" t="s">
        <v>573</v>
      </c>
      <c r="BU160">
        <v>0</v>
      </c>
      <c r="BV160" t="s">
        <v>158</v>
      </c>
      <c r="BW160">
        <v>172567366</v>
      </c>
      <c r="BX160" s="1">
        <v>44722</v>
      </c>
      <c r="BY160">
        <v>3</v>
      </c>
      <c r="BZ160" t="s">
        <v>187</v>
      </c>
      <c r="CA160">
        <v>2400</v>
      </c>
      <c r="CB160">
        <v>47</v>
      </c>
      <c r="CC160">
        <v>37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3</v>
      </c>
      <c r="CJ160" t="s">
        <v>154</v>
      </c>
      <c r="CK160" t="s">
        <v>154</v>
      </c>
      <c r="CL160" t="s">
        <v>157</v>
      </c>
      <c r="CM160" t="s">
        <v>154</v>
      </c>
      <c r="CN160" t="s">
        <v>154</v>
      </c>
      <c r="CO160" t="s">
        <v>154</v>
      </c>
      <c r="CP160" t="s">
        <v>154</v>
      </c>
      <c r="CQ160" t="s">
        <v>154</v>
      </c>
      <c r="CR160" t="s">
        <v>154</v>
      </c>
      <c r="CS160" t="s">
        <v>154</v>
      </c>
      <c r="CT160" t="s">
        <v>154</v>
      </c>
      <c r="CU160" t="s">
        <v>154</v>
      </c>
      <c r="CV160" t="s">
        <v>154</v>
      </c>
      <c r="CW160" t="s">
        <v>154</v>
      </c>
      <c r="CX160">
        <v>0</v>
      </c>
      <c r="CY160" t="s">
        <v>154</v>
      </c>
      <c r="CZ160" t="s">
        <v>154</v>
      </c>
      <c r="DA160" t="s">
        <v>154</v>
      </c>
      <c r="DB160" t="s">
        <v>154</v>
      </c>
      <c r="DC160" t="s">
        <v>154</v>
      </c>
      <c r="DD160" t="s">
        <v>154</v>
      </c>
      <c r="DE160" t="s">
        <v>154</v>
      </c>
      <c r="DF160" t="s">
        <v>154</v>
      </c>
      <c r="DG160" t="s">
        <v>154</v>
      </c>
      <c r="DH160" t="s">
        <v>154</v>
      </c>
      <c r="DI160" t="s">
        <v>154</v>
      </c>
      <c r="DJ160" t="s">
        <v>154</v>
      </c>
      <c r="DK160" t="s">
        <v>154</v>
      </c>
      <c r="DL160" t="s">
        <v>154</v>
      </c>
      <c r="DM160" t="s">
        <v>154</v>
      </c>
      <c r="DN160" t="s">
        <v>154</v>
      </c>
      <c r="DO160">
        <v>0</v>
      </c>
      <c r="DP160">
        <v>0</v>
      </c>
      <c r="DQ160">
        <v>0</v>
      </c>
      <c r="DR160" t="s">
        <v>154</v>
      </c>
      <c r="DS160" t="s">
        <v>154</v>
      </c>
      <c r="DT160" t="s">
        <v>154</v>
      </c>
      <c r="DU160" t="s">
        <v>154</v>
      </c>
      <c r="DV160">
        <v>0</v>
      </c>
      <c r="DW160">
        <v>0</v>
      </c>
      <c r="DX160" t="s">
        <v>154</v>
      </c>
      <c r="DY160" t="s">
        <v>154</v>
      </c>
      <c r="DZ160" t="s">
        <v>154</v>
      </c>
      <c r="EA160" t="s">
        <v>154</v>
      </c>
      <c r="EB160" t="s">
        <v>154</v>
      </c>
      <c r="EC160" t="s">
        <v>154</v>
      </c>
      <c r="ED160" t="s">
        <v>154</v>
      </c>
      <c r="EE160" t="s">
        <v>154</v>
      </c>
      <c r="EF160" t="s">
        <v>154</v>
      </c>
      <c r="EG160">
        <v>0</v>
      </c>
      <c r="EH160" t="s">
        <v>159</v>
      </c>
      <c r="EI160" t="s">
        <v>635</v>
      </c>
      <c r="EJ160" t="s">
        <v>151</v>
      </c>
      <c r="EK160" t="s">
        <v>161</v>
      </c>
      <c r="EL160" t="s">
        <v>189</v>
      </c>
      <c r="EM160" t="s">
        <v>151</v>
      </c>
      <c r="EN160" t="s">
        <v>161</v>
      </c>
      <c r="EO160" t="s">
        <v>189</v>
      </c>
      <c r="EP160" t="s">
        <v>161</v>
      </c>
      <c r="EQ160" t="s">
        <v>189</v>
      </c>
      <c r="ER160">
        <v>258</v>
      </c>
    </row>
    <row r="161" spans="1:148" x14ac:dyDescent="0.3">
      <c r="A161">
        <v>110</v>
      </c>
      <c r="B161" s="1">
        <v>44723</v>
      </c>
      <c r="C161">
        <v>23</v>
      </c>
      <c r="D161">
        <v>2022</v>
      </c>
      <c r="E161">
        <v>7344901045</v>
      </c>
      <c r="F161">
        <v>1</v>
      </c>
      <c r="G161" t="s">
        <v>1157</v>
      </c>
      <c r="H161" t="s">
        <v>228</v>
      </c>
      <c r="I161" t="s">
        <v>399</v>
      </c>
      <c r="J161" t="s">
        <v>1158</v>
      </c>
      <c r="K161" t="s">
        <v>150</v>
      </c>
      <c r="L161">
        <v>1105856092</v>
      </c>
      <c r="M161">
        <v>20</v>
      </c>
      <c r="N161">
        <v>1</v>
      </c>
      <c r="O161">
        <v>170</v>
      </c>
      <c r="P161" t="s">
        <v>151</v>
      </c>
      <c r="Q161" t="s">
        <v>152</v>
      </c>
      <c r="R161">
        <v>170</v>
      </c>
      <c r="S161">
        <v>73</v>
      </c>
      <c r="T161">
        <v>449</v>
      </c>
      <c r="U161">
        <v>1</v>
      </c>
      <c r="V161" t="s">
        <v>153</v>
      </c>
      <c r="W161" t="s">
        <v>154</v>
      </c>
      <c r="X161" t="s">
        <v>154</v>
      </c>
      <c r="Y161" t="s">
        <v>166</v>
      </c>
      <c r="Z161" t="s">
        <v>1159</v>
      </c>
      <c r="AA161">
        <v>9999</v>
      </c>
      <c r="AB161" t="s">
        <v>177</v>
      </c>
      <c r="AC161" t="s">
        <v>331</v>
      </c>
      <c r="AD161">
        <v>6</v>
      </c>
      <c r="AF161">
        <v>2</v>
      </c>
      <c r="AG161">
        <v>2</v>
      </c>
      <c r="AH161">
        <v>2</v>
      </c>
      <c r="AI161">
        <v>2</v>
      </c>
      <c r="AJ161">
        <v>2</v>
      </c>
      <c r="AK161">
        <v>2</v>
      </c>
      <c r="AL161" t="s">
        <v>154</v>
      </c>
      <c r="AM161">
        <v>2</v>
      </c>
      <c r="AN161">
        <v>2</v>
      </c>
      <c r="AO161">
        <v>2</v>
      </c>
      <c r="AP161">
        <v>2</v>
      </c>
      <c r="AQ161">
        <v>2</v>
      </c>
      <c r="AR161">
        <v>2</v>
      </c>
      <c r="AS161">
        <v>1</v>
      </c>
      <c r="AT161">
        <v>1</v>
      </c>
      <c r="AU161">
        <v>170</v>
      </c>
      <c r="AV161">
        <v>73</v>
      </c>
      <c r="AW161">
        <v>449</v>
      </c>
      <c r="AX161" s="1">
        <v>44723</v>
      </c>
      <c r="AY161" t="s">
        <v>157</v>
      </c>
      <c r="AZ161">
        <v>4</v>
      </c>
      <c r="BA161">
        <v>2</v>
      </c>
      <c r="BB161" t="s">
        <v>157</v>
      </c>
      <c r="BC161">
        <v>1</v>
      </c>
      <c r="BD161" t="s">
        <v>157</v>
      </c>
      <c r="BE161">
        <v>0</v>
      </c>
      <c r="BF161">
        <v>3132905073</v>
      </c>
      <c r="BG161" s="1">
        <v>37411</v>
      </c>
      <c r="BH161" t="s">
        <v>154</v>
      </c>
      <c r="BI161" t="s">
        <v>154</v>
      </c>
      <c r="BJ161" t="s">
        <v>154</v>
      </c>
      <c r="BL161" s="1">
        <v>44790</v>
      </c>
      <c r="BM161" t="s">
        <v>1160</v>
      </c>
      <c r="BN161">
        <v>3122507101</v>
      </c>
      <c r="BO161" s="1">
        <v>44725</v>
      </c>
      <c r="BP161">
        <v>890702369</v>
      </c>
      <c r="BQ161" t="s">
        <v>154</v>
      </c>
      <c r="BR161" t="s">
        <v>154</v>
      </c>
      <c r="BS161" t="s">
        <v>154</v>
      </c>
      <c r="BT161" t="s">
        <v>573</v>
      </c>
      <c r="BU161">
        <v>0</v>
      </c>
      <c r="BV161" t="s">
        <v>158</v>
      </c>
      <c r="BW161">
        <v>1005850922</v>
      </c>
      <c r="BX161" s="1">
        <v>44723</v>
      </c>
      <c r="BY161">
        <v>2</v>
      </c>
      <c r="BZ161" t="s">
        <v>152</v>
      </c>
      <c r="CA161">
        <v>2430</v>
      </c>
      <c r="CB161">
        <v>47</v>
      </c>
      <c r="CC161">
        <v>37</v>
      </c>
      <c r="CD161">
        <v>1</v>
      </c>
      <c r="CE161">
        <v>1</v>
      </c>
      <c r="CF161">
        <v>1</v>
      </c>
      <c r="CG161">
        <v>2</v>
      </c>
      <c r="CH161">
        <v>2</v>
      </c>
      <c r="CI161">
        <v>1</v>
      </c>
      <c r="CJ161" t="s">
        <v>154</v>
      </c>
      <c r="CK161" t="s">
        <v>154</v>
      </c>
      <c r="CL161" t="s">
        <v>157</v>
      </c>
      <c r="CM161" t="s">
        <v>154</v>
      </c>
      <c r="CN161" t="s">
        <v>154</v>
      </c>
      <c r="CO161" t="s">
        <v>154</v>
      </c>
      <c r="CP161" t="s">
        <v>154</v>
      </c>
      <c r="CQ161" t="s">
        <v>154</v>
      </c>
      <c r="CR161" t="s">
        <v>154</v>
      </c>
      <c r="CS161" t="s">
        <v>154</v>
      </c>
      <c r="CT161" t="s">
        <v>154</v>
      </c>
      <c r="CU161" t="s">
        <v>154</v>
      </c>
      <c r="CV161" t="s">
        <v>154</v>
      </c>
      <c r="CW161" t="s">
        <v>154</v>
      </c>
      <c r="CX161">
        <v>0</v>
      </c>
      <c r="CY161" t="s">
        <v>154</v>
      </c>
      <c r="CZ161" t="s">
        <v>154</v>
      </c>
      <c r="DA161" t="s">
        <v>154</v>
      </c>
      <c r="DB161" t="s">
        <v>154</v>
      </c>
      <c r="DC161" t="s">
        <v>154</v>
      </c>
      <c r="DD161" t="s">
        <v>154</v>
      </c>
      <c r="DE161" t="s">
        <v>154</v>
      </c>
      <c r="DF161" t="s">
        <v>154</v>
      </c>
      <c r="DG161" t="s">
        <v>154</v>
      </c>
      <c r="DH161" t="s">
        <v>154</v>
      </c>
      <c r="DI161" t="s">
        <v>154</v>
      </c>
      <c r="DJ161" t="s">
        <v>154</v>
      </c>
      <c r="DK161" t="s">
        <v>154</v>
      </c>
      <c r="DL161" t="s">
        <v>154</v>
      </c>
      <c r="DM161" t="s">
        <v>154</v>
      </c>
      <c r="DN161" t="s">
        <v>154</v>
      </c>
      <c r="DO161">
        <v>0</v>
      </c>
      <c r="DP161">
        <v>0</v>
      </c>
      <c r="DQ161">
        <v>0</v>
      </c>
      <c r="DR161" t="s">
        <v>154</v>
      </c>
      <c r="DS161" t="s">
        <v>154</v>
      </c>
      <c r="DT161" t="s">
        <v>154</v>
      </c>
      <c r="DU161" t="s">
        <v>154</v>
      </c>
      <c r="DV161">
        <v>0</v>
      </c>
      <c r="DW161">
        <v>0</v>
      </c>
      <c r="DX161" t="s">
        <v>154</v>
      </c>
      <c r="DY161" t="s">
        <v>154</v>
      </c>
      <c r="DZ161" t="s">
        <v>154</v>
      </c>
      <c r="EA161" t="s">
        <v>154</v>
      </c>
      <c r="EB161" t="s">
        <v>154</v>
      </c>
      <c r="EC161" t="s">
        <v>154</v>
      </c>
      <c r="ED161" t="s">
        <v>154</v>
      </c>
      <c r="EE161" t="s">
        <v>154</v>
      </c>
      <c r="EF161" t="s">
        <v>154</v>
      </c>
      <c r="EG161">
        <v>0</v>
      </c>
      <c r="EH161" t="s">
        <v>159</v>
      </c>
      <c r="EI161" t="s">
        <v>505</v>
      </c>
      <c r="EJ161" t="s">
        <v>151</v>
      </c>
      <c r="EK161" t="s">
        <v>161</v>
      </c>
      <c r="EL161" t="s">
        <v>354</v>
      </c>
      <c r="EM161" t="s">
        <v>151</v>
      </c>
      <c r="EN161" t="s">
        <v>161</v>
      </c>
      <c r="EO161" t="s">
        <v>354</v>
      </c>
      <c r="EP161" t="s">
        <v>161</v>
      </c>
      <c r="EQ161" t="s">
        <v>354</v>
      </c>
      <c r="ER161">
        <v>260</v>
      </c>
    </row>
    <row r="162" spans="1:148" x14ac:dyDescent="0.3">
      <c r="A162">
        <v>110</v>
      </c>
      <c r="B162" s="1">
        <v>44724</v>
      </c>
      <c r="C162">
        <v>24</v>
      </c>
      <c r="D162">
        <v>2022</v>
      </c>
      <c r="E162">
        <v>7362400815</v>
      </c>
      <c r="F162">
        <v>1</v>
      </c>
      <c r="G162" t="s">
        <v>1161</v>
      </c>
      <c r="H162" t="s">
        <v>154</v>
      </c>
      <c r="I162" t="s">
        <v>313</v>
      </c>
      <c r="J162" t="s">
        <v>524</v>
      </c>
      <c r="K162" t="s">
        <v>150</v>
      </c>
      <c r="L162">
        <v>1108998669</v>
      </c>
      <c r="M162">
        <v>22</v>
      </c>
      <c r="N162">
        <v>1</v>
      </c>
      <c r="O162">
        <v>170</v>
      </c>
      <c r="P162" t="s">
        <v>151</v>
      </c>
      <c r="Q162" t="s">
        <v>152</v>
      </c>
      <c r="R162">
        <v>170</v>
      </c>
      <c r="S162">
        <v>73</v>
      </c>
      <c r="T162">
        <v>624</v>
      </c>
      <c r="U162">
        <v>3</v>
      </c>
      <c r="V162" t="s">
        <v>154</v>
      </c>
      <c r="W162" t="s">
        <v>154</v>
      </c>
      <c r="X162" t="s">
        <v>1162</v>
      </c>
      <c r="Y162" t="s">
        <v>154</v>
      </c>
      <c r="Z162" t="s">
        <v>1163</v>
      </c>
      <c r="AA162">
        <v>9999</v>
      </c>
      <c r="AB162" t="s">
        <v>177</v>
      </c>
      <c r="AC162" t="s">
        <v>202</v>
      </c>
      <c r="AD162">
        <v>6</v>
      </c>
      <c r="AF162">
        <v>2</v>
      </c>
      <c r="AG162">
        <v>2</v>
      </c>
      <c r="AH162">
        <v>2</v>
      </c>
      <c r="AI162">
        <v>2</v>
      </c>
      <c r="AJ162">
        <v>2</v>
      </c>
      <c r="AK162">
        <v>2</v>
      </c>
      <c r="AL162" t="s">
        <v>154</v>
      </c>
      <c r="AM162">
        <v>2</v>
      </c>
      <c r="AN162">
        <v>2</v>
      </c>
      <c r="AO162">
        <v>2</v>
      </c>
      <c r="AP162">
        <v>2</v>
      </c>
      <c r="AQ162">
        <v>2</v>
      </c>
      <c r="AR162">
        <v>2</v>
      </c>
      <c r="AS162">
        <v>1</v>
      </c>
      <c r="AT162">
        <v>1</v>
      </c>
      <c r="AU162">
        <v>170</v>
      </c>
      <c r="AV162">
        <v>73</v>
      </c>
      <c r="AW162">
        <v>624</v>
      </c>
      <c r="AX162" s="1">
        <v>44724</v>
      </c>
      <c r="AY162" t="s">
        <v>157</v>
      </c>
      <c r="AZ162">
        <v>4</v>
      </c>
      <c r="BA162">
        <v>1</v>
      </c>
      <c r="BB162" s="1">
        <v>44724</v>
      </c>
      <c r="BC162">
        <v>1</v>
      </c>
      <c r="BD162" t="s">
        <v>157</v>
      </c>
      <c r="BE162">
        <v>0</v>
      </c>
      <c r="BF162">
        <v>3138416586</v>
      </c>
      <c r="BG162" s="1">
        <v>36408</v>
      </c>
      <c r="BH162" t="s">
        <v>154</v>
      </c>
      <c r="BI162" t="s">
        <v>154</v>
      </c>
      <c r="BJ162" t="s">
        <v>154</v>
      </c>
      <c r="BL162" s="1">
        <v>44790</v>
      </c>
      <c r="BM162" t="s">
        <v>1164</v>
      </c>
      <c r="BN162">
        <v>2880077</v>
      </c>
      <c r="BO162" s="1">
        <v>44732</v>
      </c>
      <c r="BP162">
        <v>8090057194</v>
      </c>
      <c r="BQ162" t="s">
        <v>154</v>
      </c>
      <c r="BR162" t="s">
        <v>154</v>
      </c>
      <c r="BS162" t="s">
        <v>154</v>
      </c>
      <c r="BT162" t="s">
        <v>573</v>
      </c>
      <c r="BU162">
        <v>0</v>
      </c>
      <c r="BV162" t="s">
        <v>179</v>
      </c>
      <c r="BW162">
        <v>172753508</v>
      </c>
      <c r="BX162" s="1">
        <v>44724</v>
      </c>
      <c r="BY162">
        <v>8</v>
      </c>
      <c r="BZ162" t="s">
        <v>152</v>
      </c>
      <c r="CA162">
        <v>2370</v>
      </c>
      <c r="CB162">
        <v>50</v>
      </c>
      <c r="CC162">
        <v>39</v>
      </c>
      <c r="CD162">
        <v>1</v>
      </c>
      <c r="CE162">
        <v>1</v>
      </c>
      <c r="CF162">
        <v>1</v>
      </c>
      <c r="CG162">
        <v>1</v>
      </c>
      <c r="CH162">
        <v>2</v>
      </c>
      <c r="CI162">
        <v>2</v>
      </c>
      <c r="CJ162" t="s">
        <v>154</v>
      </c>
      <c r="CK162" t="s">
        <v>154</v>
      </c>
      <c r="CL162" t="s">
        <v>157</v>
      </c>
      <c r="CM162" t="s">
        <v>154</v>
      </c>
      <c r="CN162" t="s">
        <v>154</v>
      </c>
      <c r="CO162" t="s">
        <v>154</v>
      </c>
      <c r="CP162" t="s">
        <v>154</v>
      </c>
      <c r="CQ162" t="s">
        <v>154</v>
      </c>
      <c r="CR162" t="s">
        <v>154</v>
      </c>
      <c r="CS162" t="s">
        <v>154</v>
      </c>
      <c r="CT162" t="s">
        <v>154</v>
      </c>
      <c r="CU162" t="s">
        <v>154</v>
      </c>
      <c r="CV162" t="s">
        <v>154</v>
      </c>
      <c r="CW162" t="s">
        <v>154</v>
      </c>
      <c r="CX162">
        <v>0</v>
      </c>
      <c r="CY162" t="s">
        <v>154</v>
      </c>
      <c r="CZ162" t="s">
        <v>154</v>
      </c>
      <c r="DA162" t="s">
        <v>154</v>
      </c>
      <c r="DB162" t="s">
        <v>154</v>
      </c>
      <c r="DC162" t="s">
        <v>154</v>
      </c>
      <c r="DD162" t="s">
        <v>154</v>
      </c>
      <c r="DE162" t="s">
        <v>154</v>
      </c>
      <c r="DF162" t="s">
        <v>154</v>
      </c>
      <c r="DG162" t="s">
        <v>154</v>
      </c>
      <c r="DH162" t="s">
        <v>154</v>
      </c>
      <c r="DI162" t="s">
        <v>154</v>
      </c>
      <c r="DJ162" t="s">
        <v>154</v>
      </c>
      <c r="DK162" t="s">
        <v>154</v>
      </c>
      <c r="DL162" t="s">
        <v>154</v>
      </c>
      <c r="DM162" t="s">
        <v>154</v>
      </c>
      <c r="DN162" t="s">
        <v>154</v>
      </c>
      <c r="DO162">
        <v>0</v>
      </c>
      <c r="DP162">
        <v>0</v>
      </c>
      <c r="DQ162">
        <v>0</v>
      </c>
      <c r="DR162" t="s">
        <v>154</v>
      </c>
      <c r="DS162" t="s">
        <v>154</v>
      </c>
      <c r="DT162" t="s">
        <v>154</v>
      </c>
      <c r="DU162" t="s">
        <v>154</v>
      </c>
      <c r="DV162">
        <v>0</v>
      </c>
      <c r="DW162">
        <v>0</v>
      </c>
      <c r="DX162" t="s">
        <v>154</v>
      </c>
      <c r="DY162" t="s">
        <v>154</v>
      </c>
      <c r="DZ162" t="s">
        <v>154</v>
      </c>
      <c r="EA162" t="s">
        <v>154</v>
      </c>
      <c r="EB162" t="s">
        <v>154</v>
      </c>
      <c r="EC162" t="s">
        <v>154</v>
      </c>
      <c r="ED162" t="s">
        <v>154</v>
      </c>
      <c r="EE162" t="s">
        <v>154</v>
      </c>
      <c r="EF162" t="s">
        <v>154</v>
      </c>
      <c r="EG162">
        <v>0</v>
      </c>
      <c r="EH162" t="s">
        <v>159</v>
      </c>
      <c r="EI162" t="s">
        <v>207</v>
      </c>
      <c r="EJ162" t="s">
        <v>151</v>
      </c>
      <c r="EK162" t="s">
        <v>161</v>
      </c>
      <c r="EL162" t="s">
        <v>208</v>
      </c>
      <c r="EM162" t="s">
        <v>151</v>
      </c>
      <c r="EN162" t="s">
        <v>161</v>
      </c>
      <c r="EO162" t="s">
        <v>208</v>
      </c>
      <c r="EP162" t="s">
        <v>161</v>
      </c>
      <c r="EQ162" t="s">
        <v>208</v>
      </c>
      <c r="ER162">
        <v>271</v>
      </c>
    </row>
    <row r="163" spans="1:148" x14ac:dyDescent="0.3">
      <c r="A163">
        <v>110</v>
      </c>
      <c r="B163" s="1">
        <v>44729</v>
      </c>
      <c r="C163">
        <v>24</v>
      </c>
      <c r="D163">
        <v>2022</v>
      </c>
      <c r="E163">
        <v>7300100893</v>
      </c>
      <c r="F163">
        <v>1</v>
      </c>
      <c r="G163" t="s">
        <v>307</v>
      </c>
      <c r="H163" t="s">
        <v>154</v>
      </c>
      <c r="I163" t="s">
        <v>176</v>
      </c>
      <c r="J163" t="s">
        <v>326</v>
      </c>
      <c r="K163" t="s">
        <v>150</v>
      </c>
      <c r="L163">
        <v>28551453</v>
      </c>
      <c r="M163">
        <v>40</v>
      </c>
      <c r="N163">
        <v>1</v>
      </c>
      <c r="O163">
        <v>170</v>
      </c>
      <c r="P163" t="s">
        <v>151</v>
      </c>
      <c r="Q163" t="s">
        <v>152</v>
      </c>
      <c r="R163">
        <v>170</v>
      </c>
      <c r="S163">
        <v>73</v>
      </c>
      <c r="T163">
        <v>1</v>
      </c>
      <c r="U163">
        <v>1</v>
      </c>
      <c r="V163" t="s">
        <v>153</v>
      </c>
      <c r="W163" t="s">
        <v>154</v>
      </c>
      <c r="X163" t="s">
        <v>154</v>
      </c>
      <c r="Y163" t="s">
        <v>1165</v>
      </c>
      <c r="Z163" t="s">
        <v>1166</v>
      </c>
      <c r="AA163">
        <v>2612</v>
      </c>
      <c r="AB163" t="s">
        <v>155</v>
      </c>
      <c r="AC163" t="s">
        <v>296</v>
      </c>
      <c r="AD163">
        <v>6</v>
      </c>
      <c r="AF163">
        <v>3</v>
      </c>
      <c r="AG163">
        <v>2</v>
      </c>
      <c r="AH163">
        <v>2</v>
      </c>
      <c r="AI163">
        <v>2</v>
      </c>
      <c r="AJ163">
        <v>2</v>
      </c>
      <c r="AK163">
        <v>2</v>
      </c>
      <c r="AL163" t="s">
        <v>154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1</v>
      </c>
      <c r="AT163">
        <v>1</v>
      </c>
      <c r="AU163">
        <v>170</v>
      </c>
      <c r="AV163">
        <v>73</v>
      </c>
      <c r="AW163">
        <v>1</v>
      </c>
      <c r="AX163" s="1">
        <v>44728</v>
      </c>
      <c r="AY163" t="s">
        <v>157</v>
      </c>
      <c r="AZ163">
        <v>4</v>
      </c>
      <c r="BA163">
        <v>1</v>
      </c>
      <c r="BB163" s="1">
        <v>44728</v>
      </c>
      <c r="BC163">
        <v>1</v>
      </c>
      <c r="BD163" t="s">
        <v>157</v>
      </c>
      <c r="BE163">
        <v>0</v>
      </c>
      <c r="BF163">
        <v>3104786770</v>
      </c>
      <c r="BG163" s="1">
        <v>29904</v>
      </c>
      <c r="BH163" t="s">
        <v>154</v>
      </c>
      <c r="BI163" t="s">
        <v>154</v>
      </c>
      <c r="BJ163" t="s">
        <v>154</v>
      </c>
      <c r="BL163" s="1">
        <v>44790</v>
      </c>
      <c r="BM163" t="s">
        <v>546</v>
      </c>
      <c r="BN163">
        <v>2703232</v>
      </c>
      <c r="BO163" s="1">
        <v>44730</v>
      </c>
      <c r="BP163">
        <v>800024744</v>
      </c>
      <c r="BQ163" t="s">
        <v>154</v>
      </c>
      <c r="BR163" t="s">
        <v>154</v>
      </c>
      <c r="BS163" t="s">
        <v>154</v>
      </c>
      <c r="BT163" t="s">
        <v>559</v>
      </c>
      <c r="BU163">
        <v>0</v>
      </c>
      <c r="BV163" t="s">
        <v>158</v>
      </c>
      <c r="BW163" t="s">
        <v>1167</v>
      </c>
      <c r="BX163" s="1">
        <v>44728</v>
      </c>
      <c r="BY163">
        <v>2</v>
      </c>
      <c r="BZ163" t="s">
        <v>187</v>
      </c>
      <c r="CA163">
        <v>2415</v>
      </c>
      <c r="CB163">
        <v>47</v>
      </c>
      <c r="CC163">
        <v>37</v>
      </c>
      <c r="CD163">
        <v>1</v>
      </c>
      <c r="CE163">
        <v>1</v>
      </c>
      <c r="CF163">
        <v>1</v>
      </c>
      <c r="CG163">
        <v>1</v>
      </c>
      <c r="CH163">
        <v>2</v>
      </c>
      <c r="CI163">
        <v>3</v>
      </c>
      <c r="CJ163" t="s">
        <v>154</v>
      </c>
      <c r="CK163" t="s">
        <v>154</v>
      </c>
      <c r="CL163" t="s">
        <v>157</v>
      </c>
      <c r="CM163" t="s">
        <v>154</v>
      </c>
      <c r="CN163" t="s">
        <v>154</v>
      </c>
      <c r="CO163" t="s">
        <v>154</v>
      </c>
      <c r="CP163" t="s">
        <v>154</v>
      </c>
      <c r="CQ163" t="s">
        <v>154</v>
      </c>
      <c r="CR163" t="s">
        <v>154</v>
      </c>
      <c r="CS163" t="s">
        <v>154</v>
      </c>
      <c r="CT163" t="s">
        <v>154</v>
      </c>
      <c r="CU163" t="s">
        <v>154</v>
      </c>
      <c r="CV163" t="s">
        <v>154</v>
      </c>
      <c r="CW163" t="s">
        <v>154</v>
      </c>
      <c r="CX163">
        <v>0</v>
      </c>
      <c r="CY163" t="s">
        <v>154</v>
      </c>
      <c r="CZ163" t="s">
        <v>154</v>
      </c>
      <c r="DA163" t="s">
        <v>154</v>
      </c>
      <c r="DB163" t="s">
        <v>154</v>
      </c>
      <c r="DC163" t="s">
        <v>154</v>
      </c>
      <c r="DD163" t="s">
        <v>154</v>
      </c>
      <c r="DE163" t="s">
        <v>154</v>
      </c>
      <c r="DF163" t="s">
        <v>154</v>
      </c>
      <c r="DG163" t="s">
        <v>154</v>
      </c>
      <c r="DH163" t="s">
        <v>154</v>
      </c>
      <c r="DI163" t="s">
        <v>154</v>
      </c>
      <c r="DJ163" t="s">
        <v>154</v>
      </c>
      <c r="DK163" t="s">
        <v>154</v>
      </c>
      <c r="DL163" t="s">
        <v>154</v>
      </c>
      <c r="DM163" t="s">
        <v>154</v>
      </c>
      <c r="DN163" t="s">
        <v>154</v>
      </c>
      <c r="DO163">
        <v>0</v>
      </c>
      <c r="DP163">
        <v>0</v>
      </c>
      <c r="DQ163">
        <v>0</v>
      </c>
      <c r="DR163" t="s">
        <v>154</v>
      </c>
      <c r="DS163" t="s">
        <v>154</v>
      </c>
      <c r="DT163" t="s">
        <v>154</v>
      </c>
      <c r="DU163" t="s">
        <v>154</v>
      </c>
      <c r="DV163">
        <v>0</v>
      </c>
      <c r="DW163">
        <v>0</v>
      </c>
      <c r="DX163" t="s">
        <v>154</v>
      </c>
      <c r="DY163" t="s">
        <v>154</v>
      </c>
      <c r="DZ163" t="s">
        <v>154</v>
      </c>
      <c r="EA163" t="s">
        <v>154</v>
      </c>
      <c r="EB163" t="s">
        <v>154</v>
      </c>
      <c r="EC163" t="s">
        <v>154</v>
      </c>
      <c r="ED163" t="s">
        <v>154</v>
      </c>
      <c r="EE163" t="s">
        <v>154</v>
      </c>
      <c r="EF163" t="s">
        <v>154</v>
      </c>
      <c r="EG163">
        <v>0</v>
      </c>
      <c r="EH163" t="s">
        <v>159</v>
      </c>
      <c r="EI163" t="s">
        <v>160</v>
      </c>
      <c r="EJ163" t="s">
        <v>151</v>
      </c>
      <c r="EK163" t="s">
        <v>161</v>
      </c>
      <c r="EL163" t="s">
        <v>162</v>
      </c>
      <c r="EM163" t="s">
        <v>151</v>
      </c>
      <c r="EN163" t="s">
        <v>161</v>
      </c>
      <c r="EO163" t="s">
        <v>162</v>
      </c>
      <c r="EP163" t="s">
        <v>161</v>
      </c>
      <c r="EQ163" t="s">
        <v>162</v>
      </c>
      <c r="ER163">
        <v>264</v>
      </c>
    </row>
    <row r="164" spans="1:148" x14ac:dyDescent="0.3">
      <c r="A164">
        <v>110</v>
      </c>
      <c r="B164" s="1">
        <v>44728</v>
      </c>
      <c r="C164">
        <v>24</v>
      </c>
      <c r="D164">
        <v>2022</v>
      </c>
      <c r="E164">
        <v>7326800794</v>
      </c>
      <c r="F164">
        <v>1</v>
      </c>
      <c r="G164" t="s">
        <v>715</v>
      </c>
      <c r="H164" t="s">
        <v>1115</v>
      </c>
      <c r="I164" t="s">
        <v>657</v>
      </c>
      <c r="J164" t="s">
        <v>414</v>
      </c>
      <c r="K164" t="s">
        <v>150</v>
      </c>
      <c r="L164">
        <v>65589246</v>
      </c>
      <c r="M164">
        <v>38</v>
      </c>
      <c r="N164">
        <v>1</v>
      </c>
      <c r="O164">
        <v>170</v>
      </c>
      <c r="P164" t="s">
        <v>151</v>
      </c>
      <c r="Q164" t="s">
        <v>152</v>
      </c>
      <c r="R164">
        <v>170</v>
      </c>
      <c r="S164">
        <v>73</v>
      </c>
      <c r="T164">
        <v>319</v>
      </c>
      <c r="U164">
        <v>3</v>
      </c>
      <c r="V164" t="s">
        <v>154</v>
      </c>
      <c r="W164" t="s">
        <v>154</v>
      </c>
      <c r="X164" t="s">
        <v>522</v>
      </c>
      <c r="Y164" t="s">
        <v>154</v>
      </c>
      <c r="Z164" t="s">
        <v>523</v>
      </c>
      <c r="AA164">
        <v>7549</v>
      </c>
      <c r="AB164" t="s">
        <v>177</v>
      </c>
      <c r="AC164" t="s">
        <v>197</v>
      </c>
      <c r="AD164">
        <v>6</v>
      </c>
      <c r="AF164">
        <v>1</v>
      </c>
      <c r="AG164">
        <v>2</v>
      </c>
      <c r="AH164">
        <v>2</v>
      </c>
      <c r="AI164">
        <v>2</v>
      </c>
      <c r="AJ164">
        <v>2</v>
      </c>
      <c r="AK164">
        <v>1</v>
      </c>
      <c r="AL164">
        <v>39</v>
      </c>
      <c r="AM164">
        <v>2</v>
      </c>
      <c r="AN164">
        <v>2</v>
      </c>
      <c r="AO164">
        <v>2</v>
      </c>
      <c r="AP164">
        <v>2</v>
      </c>
      <c r="AQ164">
        <v>2</v>
      </c>
      <c r="AR164">
        <v>2</v>
      </c>
      <c r="AS164">
        <v>2</v>
      </c>
      <c r="AT164">
        <v>1</v>
      </c>
      <c r="AU164">
        <v>170</v>
      </c>
      <c r="AV164">
        <v>73</v>
      </c>
      <c r="AW164">
        <v>319</v>
      </c>
      <c r="AX164" s="1">
        <v>44727</v>
      </c>
      <c r="AY164" t="s">
        <v>157</v>
      </c>
      <c r="AZ164">
        <v>4</v>
      </c>
      <c r="BA164">
        <v>1</v>
      </c>
      <c r="BB164" s="1">
        <v>44727</v>
      </c>
      <c r="BC164">
        <v>1</v>
      </c>
      <c r="BD164" t="s">
        <v>157</v>
      </c>
      <c r="BE164">
        <v>0</v>
      </c>
      <c r="BF164">
        <v>3132602294</v>
      </c>
      <c r="BG164" s="1">
        <v>30497</v>
      </c>
      <c r="BH164" t="s">
        <v>154</v>
      </c>
      <c r="BI164" t="s">
        <v>154</v>
      </c>
      <c r="BJ164" t="s">
        <v>154</v>
      </c>
      <c r="BL164" s="1">
        <v>44790</v>
      </c>
      <c r="BM164" t="s">
        <v>542</v>
      </c>
      <c r="BN164">
        <v>2482818</v>
      </c>
      <c r="BO164" s="1">
        <v>44728</v>
      </c>
      <c r="BP164">
        <v>8907010330</v>
      </c>
      <c r="BQ164" t="s">
        <v>154</v>
      </c>
      <c r="BR164" t="s">
        <v>154</v>
      </c>
      <c r="BS164" t="s">
        <v>154</v>
      </c>
      <c r="BT164" t="s">
        <v>573</v>
      </c>
      <c r="BU164">
        <v>0</v>
      </c>
      <c r="BV164" t="s">
        <v>158</v>
      </c>
      <c r="BW164">
        <v>172567505</v>
      </c>
      <c r="BX164" s="1">
        <v>44727</v>
      </c>
      <c r="BY164">
        <v>1</v>
      </c>
      <c r="BZ164" t="s">
        <v>187</v>
      </c>
      <c r="CA164">
        <v>2290</v>
      </c>
      <c r="CB164">
        <v>47</v>
      </c>
      <c r="CC164">
        <v>39</v>
      </c>
      <c r="CD164">
        <v>1</v>
      </c>
      <c r="CE164">
        <v>1</v>
      </c>
      <c r="CF164">
        <v>1</v>
      </c>
      <c r="CG164">
        <v>3</v>
      </c>
      <c r="CH164">
        <v>4</v>
      </c>
      <c r="CI164">
        <v>1</v>
      </c>
      <c r="CJ164" t="s">
        <v>154</v>
      </c>
      <c r="CK164" t="s">
        <v>154</v>
      </c>
      <c r="CL164" t="s">
        <v>157</v>
      </c>
      <c r="CM164" t="s">
        <v>154</v>
      </c>
      <c r="CN164" t="s">
        <v>154</v>
      </c>
      <c r="CO164" t="s">
        <v>154</v>
      </c>
      <c r="CP164" t="s">
        <v>154</v>
      </c>
      <c r="CQ164" t="s">
        <v>154</v>
      </c>
      <c r="CR164" t="s">
        <v>154</v>
      </c>
      <c r="CS164" t="s">
        <v>154</v>
      </c>
      <c r="CT164" t="s">
        <v>154</v>
      </c>
      <c r="CU164" t="s">
        <v>154</v>
      </c>
      <c r="CV164" t="s">
        <v>154</v>
      </c>
      <c r="CW164" t="s">
        <v>154</v>
      </c>
      <c r="CX164">
        <v>0</v>
      </c>
      <c r="CY164" t="s">
        <v>154</v>
      </c>
      <c r="CZ164" t="s">
        <v>154</v>
      </c>
      <c r="DA164" t="s">
        <v>154</v>
      </c>
      <c r="DB164" t="s">
        <v>154</v>
      </c>
      <c r="DC164" t="s">
        <v>154</v>
      </c>
      <c r="DD164" t="s">
        <v>154</v>
      </c>
      <c r="DE164" t="s">
        <v>154</v>
      </c>
      <c r="DF164" t="s">
        <v>154</v>
      </c>
      <c r="DG164" t="s">
        <v>154</v>
      </c>
      <c r="DH164" t="s">
        <v>154</v>
      </c>
      <c r="DI164" t="s">
        <v>154</v>
      </c>
      <c r="DJ164" t="s">
        <v>154</v>
      </c>
      <c r="DK164" t="s">
        <v>154</v>
      </c>
      <c r="DL164" t="s">
        <v>154</v>
      </c>
      <c r="DM164" t="s">
        <v>154</v>
      </c>
      <c r="DN164" t="s">
        <v>154</v>
      </c>
      <c r="DO164">
        <v>0</v>
      </c>
      <c r="DP164">
        <v>0</v>
      </c>
      <c r="DQ164">
        <v>0</v>
      </c>
      <c r="DR164" t="s">
        <v>154</v>
      </c>
      <c r="DS164" t="s">
        <v>154</v>
      </c>
      <c r="DT164" t="s">
        <v>154</v>
      </c>
      <c r="DU164" t="s">
        <v>154</v>
      </c>
      <c r="DV164">
        <v>0</v>
      </c>
      <c r="DW164">
        <v>0</v>
      </c>
      <c r="DX164" t="s">
        <v>154</v>
      </c>
      <c r="DY164" t="s">
        <v>154</v>
      </c>
      <c r="DZ164" t="s">
        <v>154</v>
      </c>
      <c r="EA164" t="s">
        <v>154</v>
      </c>
      <c r="EB164" t="s">
        <v>154</v>
      </c>
      <c r="EC164" t="s">
        <v>154</v>
      </c>
      <c r="ED164" t="s">
        <v>154</v>
      </c>
      <c r="EE164" t="s">
        <v>154</v>
      </c>
      <c r="EF164" t="s">
        <v>154</v>
      </c>
      <c r="EG164">
        <v>0</v>
      </c>
      <c r="EH164" t="s">
        <v>159</v>
      </c>
      <c r="EI164" t="s">
        <v>635</v>
      </c>
      <c r="EJ164" t="s">
        <v>151</v>
      </c>
      <c r="EK164" t="s">
        <v>161</v>
      </c>
      <c r="EL164" t="s">
        <v>172</v>
      </c>
      <c r="EM164" t="s">
        <v>151</v>
      </c>
      <c r="EN164" t="s">
        <v>161</v>
      </c>
      <c r="EO164" t="s">
        <v>172</v>
      </c>
      <c r="EP164" t="s">
        <v>161</v>
      </c>
      <c r="EQ164" t="s">
        <v>189</v>
      </c>
      <c r="ER164">
        <v>266</v>
      </c>
    </row>
    <row r="165" spans="1:148" x14ac:dyDescent="0.3">
      <c r="A165">
        <v>110</v>
      </c>
      <c r="B165" s="1">
        <v>44737</v>
      </c>
      <c r="C165">
        <v>25</v>
      </c>
      <c r="D165">
        <v>2022</v>
      </c>
      <c r="E165">
        <v>7300101047</v>
      </c>
      <c r="F165">
        <v>1</v>
      </c>
      <c r="G165" t="s">
        <v>217</v>
      </c>
      <c r="H165" t="s">
        <v>337</v>
      </c>
      <c r="I165" t="s">
        <v>338</v>
      </c>
      <c r="J165" t="s">
        <v>339</v>
      </c>
      <c r="K165" t="s">
        <v>150</v>
      </c>
      <c r="L165">
        <v>1005708992</v>
      </c>
      <c r="M165">
        <v>20</v>
      </c>
      <c r="N165">
        <v>1</v>
      </c>
      <c r="O165">
        <v>170</v>
      </c>
      <c r="P165" t="s">
        <v>151</v>
      </c>
      <c r="Q165" t="s">
        <v>152</v>
      </c>
      <c r="R165">
        <v>170</v>
      </c>
      <c r="S165">
        <v>73</v>
      </c>
      <c r="T165">
        <v>1</v>
      </c>
      <c r="U165">
        <v>1</v>
      </c>
      <c r="V165" t="s">
        <v>153</v>
      </c>
      <c r="W165" t="s">
        <v>154</v>
      </c>
      <c r="X165" t="s">
        <v>154</v>
      </c>
      <c r="Y165" t="s">
        <v>1168</v>
      </c>
      <c r="Z165" t="s">
        <v>1169</v>
      </c>
      <c r="AA165">
        <v>9996</v>
      </c>
      <c r="AB165" t="s">
        <v>177</v>
      </c>
      <c r="AC165" t="s">
        <v>211</v>
      </c>
      <c r="AD165">
        <v>6</v>
      </c>
      <c r="AF165">
        <v>1</v>
      </c>
      <c r="AG165">
        <v>2</v>
      </c>
      <c r="AH165">
        <v>2</v>
      </c>
      <c r="AI165">
        <v>2</v>
      </c>
      <c r="AJ165">
        <v>2</v>
      </c>
      <c r="AK165">
        <v>1</v>
      </c>
      <c r="AL165">
        <v>38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1</v>
      </c>
      <c r="AT165">
        <v>1</v>
      </c>
      <c r="AU165">
        <v>170</v>
      </c>
      <c r="AV165">
        <v>73</v>
      </c>
      <c r="AW165">
        <v>1</v>
      </c>
      <c r="AX165" s="1">
        <v>44737</v>
      </c>
      <c r="AY165" t="s">
        <v>157</v>
      </c>
      <c r="AZ165">
        <v>4</v>
      </c>
      <c r="BA165">
        <v>1</v>
      </c>
      <c r="BB165" s="1">
        <v>44737</v>
      </c>
      <c r="BC165">
        <v>1</v>
      </c>
      <c r="BD165" t="s">
        <v>157</v>
      </c>
      <c r="BE165">
        <v>0</v>
      </c>
      <c r="BF165">
        <v>3213227888</v>
      </c>
      <c r="BG165" s="1">
        <v>37208</v>
      </c>
      <c r="BH165" t="s">
        <v>154</v>
      </c>
      <c r="BI165" t="s">
        <v>154</v>
      </c>
      <c r="BJ165" t="s">
        <v>154</v>
      </c>
      <c r="BL165" s="1">
        <v>44790</v>
      </c>
      <c r="BM165" t="s">
        <v>1170</v>
      </c>
      <c r="BN165">
        <v>2739805</v>
      </c>
      <c r="BO165" s="1">
        <v>44737</v>
      </c>
      <c r="BP165">
        <v>8907068339</v>
      </c>
      <c r="BQ165" t="s">
        <v>154</v>
      </c>
      <c r="BR165" t="s">
        <v>154</v>
      </c>
      <c r="BS165" t="s">
        <v>154</v>
      </c>
      <c r="BT165" t="s">
        <v>573</v>
      </c>
      <c r="BU165">
        <v>0</v>
      </c>
      <c r="BV165" t="s">
        <v>179</v>
      </c>
      <c r="BW165">
        <v>172579639</v>
      </c>
      <c r="BX165" s="1">
        <v>44737</v>
      </c>
      <c r="BY165">
        <v>0</v>
      </c>
      <c r="BZ165" t="s">
        <v>152</v>
      </c>
      <c r="CA165">
        <v>2350</v>
      </c>
      <c r="CB165">
        <v>49</v>
      </c>
      <c r="CC165">
        <v>38</v>
      </c>
      <c r="CD165">
        <v>1</v>
      </c>
      <c r="CE165">
        <v>1</v>
      </c>
      <c r="CF165">
        <v>1</v>
      </c>
      <c r="CG165">
        <v>3</v>
      </c>
      <c r="CH165">
        <v>3</v>
      </c>
      <c r="CI165">
        <v>1</v>
      </c>
      <c r="CJ165" t="s">
        <v>154</v>
      </c>
      <c r="CK165" t="s">
        <v>154</v>
      </c>
      <c r="CL165" t="s">
        <v>157</v>
      </c>
      <c r="CM165" t="s">
        <v>154</v>
      </c>
      <c r="CN165" t="s">
        <v>154</v>
      </c>
      <c r="CO165" t="s">
        <v>154</v>
      </c>
      <c r="CP165" t="s">
        <v>154</v>
      </c>
      <c r="CQ165" t="s">
        <v>154</v>
      </c>
      <c r="CR165" t="s">
        <v>154</v>
      </c>
      <c r="CS165" t="s">
        <v>154</v>
      </c>
      <c r="CT165" t="s">
        <v>154</v>
      </c>
      <c r="CU165" t="s">
        <v>154</v>
      </c>
      <c r="CV165" t="s">
        <v>154</v>
      </c>
      <c r="CW165" t="s">
        <v>154</v>
      </c>
      <c r="CX165">
        <v>0</v>
      </c>
      <c r="CY165" t="s">
        <v>154</v>
      </c>
      <c r="CZ165" t="s">
        <v>154</v>
      </c>
      <c r="DA165" t="s">
        <v>154</v>
      </c>
      <c r="DB165" t="s">
        <v>154</v>
      </c>
      <c r="DC165" t="s">
        <v>154</v>
      </c>
      <c r="DD165" t="s">
        <v>154</v>
      </c>
      <c r="DE165" t="s">
        <v>154</v>
      </c>
      <c r="DF165" t="s">
        <v>154</v>
      </c>
      <c r="DG165" t="s">
        <v>154</v>
      </c>
      <c r="DH165" t="s">
        <v>154</v>
      </c>
      <c r="DI165" t="s">
        <v>154</v>
      </c>
      <c r="DJ165" t="s">
        <v>154</v>
      </c>
      <c r="DK165" t="s">
        <v>154</v>
      </c>
      <c r="DL165" t="s">
        <v>154</v>
      </c>
      <c r="DM165" t="s">
        <v>154</v>
      </c>
      <c r="DN165" t="s">
        <v>154</v>
      </c>
      <c r="DO165">
        <v>0</v>
      </c>
      <c r="DP165">
        <v>0</v>
      </c>
      <c r="DQ165">
        <v>0</v>
      </c>
      <c r="DR165" t="s">
        <v>154</v>
      </c>
      <c r="DS165" t="s">
        <v>154</v>
      </c>
      <c r="DT165" t="s">
        <v>154</v>
      </c>
      <c r="DU165" t="s">
        <v>154</v>
      </c>
      <c r="DV165">
        <v>0</v>
      </c>
      <c r="DW165">
        <v>0</v>
      </c>
      <c r="DX165" t="s">
        <v>154</v>
      </c>
      <c r="DY165" t="s">
        <v>154</v>
      </c>
      <c r="DZ165" t="s">
        <v>154</v>
      </c>
      <c r="EA165" t="s">
        <v>154</v>
      </c>
      <c r="EB165" t="s">
        <v>154</v>
      </c>
      <c r="EC165" t="s">
        <v>154</v>
      </c>
      <c r="ED165" t="s">
        <v>154</v>
      </c>
      <c r="EE165" t="s">
        <v>154</v>
      </c>
      <c r="EF165" t="s">
        <v>154</v>
      </c>
      <c r="EG165">
        <v>0</v>
      </c>
      <c r="EH165" t="s">
        <v>159</v>
      </c>
      <c r="EI165" t="s">
        <v>195</v>
      </c>
      <c r="EJ165" t="s">
        <v>151</v>
      </c>
      <c r="EK165" t="s">
        <v>161</v>
      </c>
      <c r="EL165" t="s">
        <v>162</v>
      </c>
      <c r="EM165" t="s">
        <v>151</v>
      </c>
      <c r="EN165" t="s">
        <v>161</v>
      </c>
      <c r="EO165" t="s">
        <v>162</v>
      </c>
      <c r="EP165" t="s">
        <v>161</v>
      </c>
      <c r="EQ165" t="s">
        <v>162</v>
      </c>
      <c r="ER165">
        <v>274</v>
      </c>
    </row>
    <row r="166" spans="1:148" x14ac:dyDescent="0.3">
      <c r="A166">
        <v>110</v>
      </c>
      <c r="B166" s="1">
        <v>44734</v>
      </c>
      <c r="C166">
        <v>25</v>
      </c>
      <c r="D166">
        <v>2022</v>
      </c>
      <c r="E166">
        <v>7300101047</v>
      </c>
      <c r="F166">
        <v>1</v>
      </c>
      <c r="G166" t="s">
        <v>1171</v>
      </c>
      <c r="H166" t="s">
        <v>427</v>
      </c>
      <c r="I166" t="s">
        <v>221</v>
      </c>
      <c r="J166" t="s">
        <v>570</v>
      </c>
      <c r="K166" t="s">
        <v>192</v>
      </c>
      <c r="L166">
        <v>1129004769</v>
      </c>
      <c r="M166">
        <v>16</v>
      </c>
      <c r="N166">
        <v>1</v>
      </c>
      <c r="O166">
        <v>170</v>
      </c>
      <c r="P166" t="s">
        <v>151</v>
      </c>
      <c r="Q166" t="s">
        <v>152</v>
      </c>
      <c r="R166">
        <v>170</v>
      </c>
      <c r="S166">
        <v>73</v>
      </c>
      <c r="T166">
        <v>67</v>
      </c>
      <c r="U166">
        <v>3</v>
      </c>
      <c r="V166" t="s">
        <v>154</v>
      </c>
      <c r="W166" t="s">
        <v>154</v>
      </c>
      <c r="X166" t="s">
        <v>1172</v>
      </c>
      <c r="Y166" t="s">
        <v>154</v>
      </c>
      <c r="Z166" t="s">
        <v>1173</v>
      </c>
      <c r="AA166">
        <v>9996</v>
      </c>
      <c r="AB166" t="s">
        <v>177</v>
      </c>
      <c r="AC166" t="s">
        <v>199</v>
      </c>
      <c r="AD166">
        <v>6</v>
      </c>
      <c r="AF166">
        <v>1</v>
      </c>
      <c r="AG166">
        <v>2</v>
      </c>
      <c r="AH166">
        <v>2</v>
      </c>
      <c r="AI166">
        <v>2</v>
      </c>
      <c r="AJ166">
        <v>2</v>
      </c>
      <c r="AK166">
        <v>2</v>
      </c>
      <c r="AL166" t="s">
        <v>154</v>
      </c>
      <c r="AM166">
        <v>2</v>
      </c>
      <c r="AN166">
        <v>2</v>
      </c>
      <c r="AO166">
        <v>2</v>
      </c>
      <c r="AP166">
        <v>2</v>
      </c>
      <c r="AQ166">
        <v>2</v>
      </c>
      <c r="AR166">
        <v>2</v>
      </c>
      <c r="AS166">
        <v>1</v>
      </c>
      <c r="AT166">
        <v>1</v>
      </c>
      <c r="AU166">
        <v>170</v>
      </c>
      <c r="AV166">
        <v>73</v>
      </c>
      <c r="AW166">
        <v>67</v>
      </c>
      <c r="AX166" s="1">
        <v>44734</v>
      </c>
      <c r="AY166" t="s">
        <v>157</v>
      </c>
      <c r="AZ166">
        <v>4</v>
      </c>
      <c r="BA166">
        <v>1</v>
      </c>
      <c r="BB166" s="1">
        <v>44734</v>
      </c>
      <c r="BC166">
        <v>1</v>
      </c>
      <c r="BD166" t="s">
        <v>157</v>
      </c>
      <c r="BE166">
        <v>0</v>
      </c>
      <c r="BF166">
        <v>3142034388</v>
      </c>
      <c r="BG166" s="1">
        <v>38718</v>
      </c>
      <c r="BH166" t="s">
        <v>154</v>
      </c>
      <c r="BI166" t="s">
        <v>154</v>
      </c>
      <c r="BJ166" t="s">
        <v>154</v>
      </c>
      <c r="BL166" s="1">
        <v>44790</v>
      </c>
      <c r="BM166" t="s">
        <v>1174</v>
      </c>
      <c r="BN166">
        <v>2739805</v>
      </c>
      <c r="BO166" s="1">
        <v>44736</v>
      </c>
      <c r="BP166">
        <v>8907068339</v>
      </c>
      <c r="BQ166" t="s">
        <v>154</v>
      </c>
      <c r="BR166" t="s">
        <v>154</v>
      </c>
      <c r="BS166" t="s">
        <v>154</v>
      </c>
      <c r="BT166" t="s">
        <v>573</v>
      </c>
      <c r="BU166">
        <v>0</v>
      </c>
      <c r="BV166" t="s">
        <v>179</v>
      </c>
      <c r="BW166">
        <v>172579379</v>
      </c>
      <c r="BX166" s="1">
        <v>44734</v>
      </c>
      <c r="BY166">
        <v>2</v>
      </c>
      <c r="BZ166" t="s">
        <v>187</v>
      </c>
      <c r="CA166">
        <v>2292</v>
      </c>
      <c r="CB166">
        <v>46.5</v>
      </c>
      <c r="CC166">
        <v>37</v>
      </c>
      <c r="CD166">
        <v>1</v>
      </c>
      <c r="CE166">
        <v>1</v>
      </c>
      <c r="CF166">
        <v>1</v>
      </c>
      <c r="CG166">
        <v>0</v>
      </c>
      <c r="CH166">
        <v>1</v>
      </c>
      <c r="CI166">
        <v>2</v>
      </c>
      <c r="CJ166" t="s">
        <v>154</v>
      </c>
      <c r="CK166" t="s">
        <v>154</v>
      </c>
      <c r="CL166" t="s">
        <v>157</v>
      </c>
      <c r="CM166" t="s">
        <v>154</v>
      </c>
      <c r="CN166" t="s">
        <v>154</v>
      </c>
      <c r="CO166" t="s">
        <v>154</v>
      </c>
      <c r="CP166" t="s">
        <v>154</v>
      </c>
      <c r="CQ166" t="s">
        <v>154</v>
      </c>
      <c r="CR166" t="s">
        <v>154</v>
      </c>
      <c r="CS166" t="s">
        <v>154</v>
      </c>
      <c r="CT166" t="s">
        <v>154</v>
      </c>
      <c r="CU166" t="s">
        <v>154</v>
      </c>
      <c r="CV166" t="s">
        <v>154</v>
      </c>
      <c r="CW166" t="s">
        <v>154</v>
      </c>
      <c r="CX166">
        <v>0</v>
      </c>
      <c r="CY166" t="s">
        <v>154</v>
      </c>
      <c r="CZ166" t="s">
        <v>154</v>
      </c>
      <c r="DA166" t="s">
        <v>154</v>
      </c>
      <c r="DB166" t="s">
        <v>154</v>
      </c>
      <c r="DC166" t="s">
        <v>154</v>
      </c>
      <c r="DD166" t="s">
        <v>154</v>
      </c>
      <c r="DE166" t="s">
        <v>154</v>
      </c>
      <c r="DF166" t="s">
        <v>154</v>
      </c>
      <c r="DG166" t="s">
        <v>154</v>
      </c>
      <c r="DH166" t="s">
        <v>154</v>
      </c>
      <c r="DI166" t="s">
        <v>154</v>
      </c>
      <c r="DJ166" t="s">
        <v>154</v>
      </c>
      <c r="DK166" t="s">
        <v>154</v>
      </c>
      <c r="DL166" t="s">
        <v>154</v>
      </c>
      <c r="DM166" t="s">
        <v>154</v>
      </c>
      <c r="DN166" t="s">
        <v>154</v>
      </c>
      <c r="DO166">
        <v>0</v>
      </c>
      <c r="DP166">
        <v>0</v>
      </c>
      <c r="DQ166">
        <v>0</v>
      </c>
      <c r="DR166" t="s">
        <v>154</v>
      </c>
      <c r="DS166" t="s">
        <v>154</v>
      </c>
      <c r="DT166" t="s">
        <v>154</v>
      </c>
      <c r="DU166" t="s">
        <v>154</v>
      </c>
      <c r="DV166">
        <v>0</v>
      </c>
      <c r="DW166">
        <v>0</v>
      </c>
      <c r="DX166" t="s">
        <v>154</v>
      </c>
      <c r="DY166" t="s">
        <v>154</v>
      </c>
      <c r="DZ166" t="s">
        <v>154</v>
      </c>
      <c r="EA166" t="s">
        <v>154</v>
      </c>
      <c r="EB166" t="s">
        <v>154</v>
      </c>
      <c r="EC166" t="s">
        <v>154</v>
      </c>
      <c r="ED166" t="s">
        <v>154</v>
      </c>
      <c r="EE166" t="s">
        <v>154</v>
      </c>
      <c r="EF166" t="s">
        <v>154</v>
      </c>
      <c r="EG166">
        <v>0</v>
      </c>
      <c r="EH166" t="s">
        <v>159</v>
      </c>
      <c r="EI166" t="s">
        <v>195</v>
      </c>
      <c r="EJ166" t="s">
        <v>151</v>
      </c>
      <c r="EK166" t="s">
        <v>161</v>
      </c>
      <c r="EL166" t="s">
        <v>247</v>
      </c>
      <c r="EM166" t="s">
        <v>151</v>
      </c>
      <c r="EN166" t="s">
        <v>161</v>
      </c>
      <c r="EO166" t="s">
        <v>247</v>
      </c>
      <c r="EP166" t="s">
        <v>161</v>
      </c>
      <c r="EQ166" t="s">
        <v>162</v>
      </c>
      <c r="ER166">
        <v>273</v>
      </c>
    </row>
    <row r="167" spans="1:148" x14ac:dyDescent="0.3">
      <c r="A167">
        <v>110</v>
      </c>
      <c r="B167" s="1">
        <v>44743</v>
      </c>
      <c r="C167">
        <v>26</v>
      </c>
      <c r="D167">
        <v>2022</v>
      </c>
      <c r="E167">
        <v>7334900926</v>
      </c>
      <c r="F167">
        <v>1</v>
      </c>
      <c r="G167" t="s">
        <v>498</v>
      </c>
      <c r="H167" t="s">
        <v>235</v>
      </c>
      <c r="I167" t="s">
        <v>175</v>
      </c>
      <c r="J167" t="s">
        <v>293</v>
      </c>
      <c r="K167" t="s">
        <v>150</v>
      </c>
      <c r="L167">
        <v>1072747119</v>
      </c>
      <c r="M167">
        <v>32</v>
      </c>
      <c r="N167">
        <v>1</v>
      </c>
      <c r="O167">
        <v>170</v>
      </c>
      <c r="P167" t="s">
        <v>151</v>
      </c>
      <c r="Q167" t="s">
        <v>152</v>
      </c>
      <c r="R167">
        <v>170</v>
      </c>
      <c r="S167">
        <v>25</v>
      </c>
      <c r="T167">
        <v>572</v>
      </c>
      <c r="U167">
        <v>1</v>
      </c>
      <c r="V167" t="s">
        <v>213</v>
      </c>
      <c r="W167" t="s">
        <v>154</v>
      </c>
      <c r="X167" t="s">
        <v>154</v>
      </c>
      <c r="Y167" t="s">
        <v>1175</v>
      </c>
      <c r="Z167" t="s">
        <v>1176</v>
      </c>
      <c r="AA167">
        <v>9999</v>
      </c>
      <c r="AB167" t="s">
        <v>155</v>
      </c>
      <c r="AC167" t="s">
        <v>167</v>
      </c>
      <c r="AD167">
        <v>6</v>
      </c>
      <c r="AF167">
        <v>1</v>
      </c>
      <c r="AG167">
        <v>2</v>
      </c>
      <c r="AH167">
        <v>2</v>
      </c>
      <c r="AI167">
        <v>2</v>
      </c>
      <c r="AJ167">
        <v>2</v>
      </c>
      <c r="AK167">
        <v>2</v>
      </c>
      <c r="AL167" t="s">
        <v>154</v>
      </c>
      <c r="AM167">
        <v>2</v>
      </c>
      <c r="AN167">
        <v>2</v>
      </c>
      <c r="AO167">
        <v>2</v>
      </c>
      <c r="AP167">
        <v>2</v>
      </c>
      <c r="AQ167">
        <v>2</v>
      </c>
      <c r="AR167">
        <v>2</v>
      </c>
      <c r="AS167">
        <v>1</v>
      </c>
      <c r="AT167">
        <v>1</v>
      </c>
      <c r="AU167">
        <v>170</v>
      </c>
      <c r="AV167">
        <v>25</v>
      </c>
      <c r="AW167">
        <v>572</v>
      </c>
      <c r="AX167" s="1">
        <v>44743</v>
      </c>
      <c r="AY167" t="s">
        <v>157</v>
      </c>
      <c r="AZ167">
        <v>4</v>
      </c>
      <c r="BA167">
        <v>2</v>
      </c>
      <c r="BB167" t="s">
        <v>157</v>
      </c>
      <c r="BC167">
        <v>1</v>
      </c>
      <c r="BD167" t="s">
        <v>157</v>
      </c>
      <c r="BE167">
        <v>0</v>
      </c>
      <c r="BF167">
        <v>3134379561</v>
      </c>
      <c r="BG167" s="1">
        <v>32860</v>
      </c>
      <c r="BH167" t="s">
        <v>154</v>
      </c>
      <c r="BI167" t="s">
        <v>154</v>
      </c>
      <c r="BJ167" t="s">
        <v>154</v>
      </c>
      <c r="BL167" s="1">
        <v>44790</v>
      </c>
      <c r="BM167" t="s">
        <v>947</v>
      </c>
      <c r="BN167">
        <v>3007557993</v>
      </c>
      <c r="BO167" s="1">
        <v>44750</v>
      </c>
      <c r="BP167">
        <v>8907006668</v>
      </c>
      <c r="BQ167" t="s">
        <v>154</v>
      </c>
      <c r="BR167" t="s">
        <v>154</v>
      </c>
      <c r="BS167" t="s">
        <v>154</v>
      </c>
      <c r="BT167" t="s">
        <v>1054</v>
      </c>
      <c r="BU167">
        <v>0</v>
      </c>
      <c r="BV167" t="s">
        <v>179</v>
      </c>
      <c r="BW167">
        <v>172574977</v>
      </c>
      <c r="BX167" s="1">
        <v>44743</v>
      </c>
      <c r="BY167">
        <v>7</v>
      </c>
      <c r="BZ167" t="s">
        <v>187</v>
      </c>
      <c r="CA167">
        <v>2430</v>
      </c>
      <c r="CB167">
        <v>47</v>
      </c>
      <c r="CC167">
        <v>37</v>
      </c>
      <c r="CD167">
        <v>1</v>
      </c>
      <c r="CE167">
        <v>1</v>
      </c>
      <c r="CF167">
        <v>1</v>
      </c>
      <c r="CG167">
        <v>0</v>
      </c>
      <c r="CH167">
        <v>1</v>
      </c>
      <c r="CI167">
        <v>3</v>
      </c>
      <c r="CJ167" t="s">
        <v>154</v>
      </c>
      <c r="CK167" t="s">
        <v>154</v>
      </c>
      <c r="CL167" t="s">
        <v>157</v>
      </c>
      <c r="CM167" t="s">
        <v>154</v>
      </c>
      <c r="CN167" t="s">
        <v>154</v>
      </c>
      <c r="CO167" t="s">
        <v>154</v>
      </c>
      <c r="CP167" t="s">
        <v>154</v>
      </c>
      <c r="CQ167" t="s">
        <v>154</v>
      </c>
      <c r="CR167" t="s">
        <v>154</v>
      </c>
      <c r="CS167" t="s">
        <v>154</v>
      </c>
      <c r="CT167" t="s">
        <v>154</v>
      </c>
      <c r="CU167" t="s">
        <v>154</v>
      </c>
      <c r="CV167" t="s">
        <v>154</v>
      </c>
      <c r="CW167" t="s">
        <v>154</v>
      </c>
      <c r="CX167">
        <v>0</v>
      </c>
      <c r="CY167" t="s">
        <v>154</v>
      </c>
      <c r="CZ167" t="s">
        <v>154</v>
      </c>
      <c r="DA167" t="s">
        <v>154</v>
      </c>
      <c r="DB167" t="s">
        <v>154</v>
      </c>
      <c r="DC167" t="s">
        <v>154</v>
      </c>
      <c r="DD167" t="s">
        <v>154</v>
      </c>
      <c r="DE167" t="s">
        <v>154</v>
      </c>
      <c r="DF167" t="s">
        <v>154</v>
      </c>
      <c r="DG167" t="s">
        <v>154</v>
      </c>
      <c r="DH167" t="s">
        <v>154</v>
      </c>
      <c r="DI167" t="s">
        <v>154</v>
      </c>
      <c r="DJ167" t="s">
        <v>154</v>
      </c>
      <c r="DK167" t="s">
        <v>154</v>
      </c>
      <c r="DL167" t="s">
        <v>154</v>
      </c>
      <c r="DM167" t="s">
        <v>154</v>
      </c>
      <c r="DN167" t="s">
        <v>154</v>
      </c>
      <c r="DO167">
        <v>0</v>
      </c>
      <c r="DP167">
        <v>0</v>
      </c>
      <c r="DQ167">
        <v>0</v>
      </c>
      <c r="DR167" t="s">
        <v>154</v>
      </c>
      <c r="DS167" t="s">
        <v>154</v>
      </c>
      <c r="DT167" t="s">
        <v>154</v>
      </c>
      <c r="DU167" t="s">
        <v>154</v>
      </c>
      <c r="DV167">
        <v>0</v>
      </c>
      <c r="DW167">
        <v>0</v>
      </c>
      <c r="DX167" t="s">
        <v>154</v>
      </c>
      <c r="DY167" t="s">
        <v>154</v>
      </c>
      <c r="DZ167" t="s">
        <v>154</v>
      </c>
      <c r="EA167" t="s">
        <v>154</v>
      </c>
      <c r="EB167" t="s">
        <v>154</v>
      </c>
      <c r="EC167" t="s">
        <v>154</v>
      </c>
      <c r="ED167" t="s">
        <v>154</v>
      </c>
      <c r="EE167" t="s">
        <v>154</v>
      </c>
      <c r="EF167" t="s">
        <v>154</v>
      </c>
      <c r="EG167">
        <v>0</v>
      </c>
      <c r="EH167" t="s">
        <v>159</v>
      </c>
      <c r="EI167" t="s">
        <v>251</v>
      </c>
      <c r="EJ167" t="s">
        <v>151</v>
      </c>
      <c r="EK167" t="s">
        <v>762</v>
      </c>
      <c r="EL167" t="s">
        <v>1177</v>
      </c>
      <c r="EM167" t="s">
        <v>151</v>
      </c>
      <c r="EN167" t="s">
        <v>762</v>
      </c>
      <c r="EO167" t="s">
        <v>488</v>
      </c>
      <c r="EP167" t="s">
        <v>161</v>
      </c>
      <c r="EQ167" t="s">
        <v>252</v>
      </c>
      <c r="ER167">
        <v>295</v>
      </c>
    </row>
    <row r="168" spans="1:148" x14ac:dyDescent="0.3">
      <c r="A168">
        <v>110</v>
      </c>
      <c r="B168" s="1">
        <v>44742</v>
      </c>
      <c r="C168">
        <v>26</v>
      </c>
      <c r="D168">
        <v>2022</v>
      </c>
      <c r="E168">
        <v>7300101047</v>
      </c>
      <c r="F168">
        <v>1</v>
      </c>
      <c r="G168" t="s">
        <v>458</v>
      </c>
      <c r="H168" t="s">
        <v>209</v>
      </c>
      <c r="I168" t="s">
        <v>246</v>
      </c>
      <c r="J168" t="s">
        <v>1178</v>
      </c>
      <c r="K168" t="s">
        <v>150</v>
      </c>
      <c r="L168">
        <v>1110561174</v>
      </c>
      <c r="M168">
        <v>26</v>
      </c>
      <c r="N168">
        <v>1</v>
      </c>
      <c r="O168">
        <v>170</v>
      </c>
      <c r="P168" t="s">
        <v>151</v>
      </c>
      <c r="Q168" t="s">
        <v>152</v>
      </c>
      <c r="R168">
        <v>170</v>
      </c>
      <c r="S168">
        <v>73</v>
      </c>
      <c r="T168">
        <v>1</v>
      </c>
      <c r="U168">
        <v>1</v>
      </c>
      <c r="V168" t="s">
        <v>1179</v>
      </c>
      <c r="W168" t="s">
        <v>154</v>
      </c>
      <c r="X168" t="s">
        <v>154</v>
      </c>
      <c r="Y168" t="s">
        <v>473</v>
      </c>
      <c r="Z168" t="s">
        <v>1180</v>
      </c>
      <c r="AA168">
        <v>9996</v>
      </c>
      <c r="AB168" t="s">
        <v>177</v>
      </c>
      <c r="AC168" t="s">
        <v>197</v>
      </c>
      <c r="AD168">
        <v>6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1</v>
      </c>
      <c r="AL168">
        <v>37</v>
      </c>
      <c r="AM168">
        <v>2</v>
      </c>
      <c r="AN168">
        <v>2</v>
      </c>
      <c r="AO168">
        <v>2</v>
      </c>
      <c r="AP168">
        <v>2</v>
      </c>
      <c r="AQ168">
        <v>2</v>
      </c>
      <c r="AR168">
        <v>2</v>
      </c>
      <c r="AS168">
        <v>2</v>
      </c>
      <c r="AT168">
        <v>1</v>
      </c>
      <c r="AU168">
        <v>170</v>
      </c>
      <c r="AV168">
        <v>73</v>
      </c>
      <c r="AW168">
        <v>1</v>
      </c>
      <c r="AX168" s="1">
        <v>44741</v>
      </c>
      <c r="AY168" t="s">
        <v>157</v>
      </c>
      <c r="AZ168">
        <v>4</v>
      </c>
      <c r="BA168">
        <v>1</v>
      </c>
      <c r="BB168" s="1">
        <v>44741</v>
      </c>
      <c r="BC168">
        <v>1</v>
      </c>
      <c r="BD168" t="s">
        <v>157</v>
      </c>
      <c r="BE168">
        <v>0</v>
      </c>
      <c r="BF168">
        <v>3232531752</v>
      </c>
      <c r="BG168" s="1">
        <v>34901</v>
      </c>
      <c r="BH168" t="s">
        <v>154</v>
      </c>
      <c r="BI168" t="s">
        <v>154</v>
      </c>
      <c r="BJ168" t="s">
        <v>154</v>
      </c>
      <c r="BL168" s="1">
        <v>44790</v>
      </c>
      <c r="BM168" t="s">
        <v>890</v>
      </c>
      <c r="BN168">
        <v>2739805</v>
      </c>
      <c r="BO168" s="1">
        <v>44742</v>
      </c>
      <c r="BP168">
        <v>8907068339</v>
      </c>
      <c r="BQ168" t="s">
        <v>154</v>
      </c>
      <c r="BR168" t="s">
        <v>154</v>
      </c>
      <c r="BS168" t="s">
        <v>154</v>
      </c>
      <c r="BT168" t="s">
        <v>573</v>
      </c>
      <c r="BU168">
        <v>0</v>
      </c>
      <c r="BV168" t="s">
        <v>179</v>
      </c>
      <c r="BW168">
        <v>172579991</v>
      </c>
      <c r="BX168" s="1">
        <v>44741</v>
      </c>
      <c r="BY168">
        <v>1</v>
      </c>
      <c r="BZ168" t="s">
        <v>152</v>
      </c>
      <c r="CA168">
        <v>2268</v>
      </c>
      <c r="CB168">
        <v>43</v>
      </c>
      <c r="CC168">
        <v>37</v>
      </c>
      <c r="CD168">
        <v>1</v>
      </c>
      <c r="CE168">
        <v>1</v>
      </c>
      <c r="CF168">
        <v>1</v>
      </c>
      <c r="CG168">
        <v>2</v>
      </c>
      <c r="CH168">
        <v>3</v>
      </c>
      <c r="CI168">
        <v>1</v>
      </c>
      <c r="CJ168" t="s">
        <v>154</v>
      </c>
      <c r="CK168" t="s">
        <v>154</v>
      </c>
      <c r="CL168" t="s">
        <v>157</v>
      </c>
      <c r="CM168" t="s">
        <v>154</v>
      </c>
      <c r="CN168" t="s">
        <v>154</v>
      </c>
      <c r="CO168" t="s">
        <v>154</v>
      </c>
      <c r="CP168" t="s">
        <v>154</v>
      </c>
      <c r="CQ168" t="s">
        <v>154</v>
      </c>
      <c r="CR168" t="s">
        <v>154</v>
      </c>
      <c r="CS168" t="s">
        <v>154</v>
      </c>
      <c r="CT168" t="s">
        <v>154</v>
      </c>
      <c r="CU168" t="s">
        <v>154</v>
      </c>
      <c r="CV168" t="s">
        <v>154</v>
      </c>
      <c r="CW168" t="s">
        <v>154</v>
      </c>
      <c r="CX168">
        <v>0</v>
      </c>
      <c r="CY168" t="s">
        <v>154</v>
      </c>
      <c r="CZ168" t="s">
        <v>154</v>
      </c>
      <c r="DA168" t="s">
        <v>154</v>
      </c>
      <c r="DB168" t="s">
        <v>154</v>
      </c>
      <c r="DC168" t="s">
        <v>154</v>
      </c>
      <c r="DD168" t="s">
        <v>154</v>
      </c>
      <c r="DE168" t="s">
        <v>154</v>
      </c>
      <c r="DF168" t="s">
        <v>154</v>
      </c>
      <c r="DG168" t="s">
        <v>154</v>
      </c>
      <c r="DH168" t="s">
        <v>154</v>
      </c>
      <c r="DI168" t="s">
        <v>154</v>
      </c>
      <c r="DJ168" t="s">
        <v>154</v>
      </c>
      <c r="DK168" t="s">
        <v>154</v>
      </c>
      <c r="DL168" t="s">
        <v>154</v>
      </c>
      <c r="DM168" t="s">
        <v>154</v>
      </c>
      <c r="DN168" t="s">
        <v>154</v>
      </c>
      <c r="DO168">
        <v>0</v>
      </c>
      <c r="DP168">
        <v>0</v>
      </c>
      <c r="DQ168">
        <v>0</v>
      </c>
      <c r="DR168" t="s">
        <v>154</v>
      </c>
      <c r="DS168" t="s">
        <v>154</v>
      </c>
      <c r="DT168" t="s">
        <v>154</v>
      </c>
      <c r="DU168" t="s">
        <v>154</v>
      </c>
      <c r="DV168">
        <v>0</v>
      </c>
      <c r="DW168">
        <v>0</v>
      </c>
      <c r="DX168" t="s">
        <v>154</v>
      </c>
      <c r="DY168" t="s">
        <v>154</v>
      </c>
      <c r="DZ168" t="s">
        <v>154</v>
      </c>
      <c r="EA168" t="s">
        <v>154</v>
      </c>
      <c r="EB168" t="s">
        <v>154</v>
      </c>
      <c r="EC168" t="s">
        <v>154</v>
      </c>
      <c r="ED168" t="s">
        <v>154</v>
      </c>
      <c r="EE168" t="s">
        <v>154</v>
      </c>
      <c r="EF168" t="s">
        <v>154</v>
      </c>
      <c r="EG168">
        <v>0</v>
      </c>
      <c r="EH168" t="s">
        <v>159</v>
      </c>
      <c r="EI168" t="s">
        <v>195</v>
      </c>
      <c r="EJ168" t="s">
        <v>151</v>
      </c>
      <c r="EK168" t="s">
        <v>161</v>
      </c>
      <c r="EL168" t="s">
        <v>162</v>
      </c>
      <c r="EM168" t="s">
        <v>151</v>
      </c>
      <c r="EN168" t="s">
        <v>161</v>
      </c>
      <c r="EO168" t="s">
        <v>162</v>
      </c>
      <c r="EP168" t="s">
        <v>161</v>
      </c>
      <c r="EQ168" t="s">
        <v>162</v>
      </c>
      <c r="ER168">
        <v>279</v>
      </c>
    </row>
    <row r="169" spans="1:148" x14ac:dyDescent="0.3">
      <c r="A169">
        <v>110</v>
      </c>
      <c r="B169" s="1">
        <v>44744</v>
      </c>
      <c r="C169">
        <v>26</v>
      </c>
      <c r="D169">
        <v>2022</v>
      </c>
      <c r="E169">
        <v>2530702631</v>
      </c>
      <c r="F169">
        <v>1</v>
      </c>
      <c r="G169" t="s">
        <v>1181</v>
      </c>
      <c r="H169" t="s">
        <v>549</v>
      </c>
      <c r="I169" t="s">
        <v>316</v>
      </c>
      <c r="J169" t="s">
        <v>176</v>
      </c>
      <c r="K169" t="s">
        <v>150</v>
      </c>
      <c r="L169">
        <v>1192772326</v>
      </c>
      <c r="M169">
        <v>21</v>
      </c>
      <c r="N169">
        <v>1</v>
      </c>
      <c r="O169">
        <v>170</v>
      </c>
      <c r="P169" t="s">
        <v>151</v>
      </c>
      <c r="Q169" t="s">
        <v>152</v>
      </c>
      <c r="R169">
        <v>170</v>
      </c>
      <c r="S169">
        <v>73</v>
      </c>
      <c r="T169">
        <v>275</v>
      </c>
      <c r="U169">
        <v>1</v>
      </c>
      <c r="V169" t="s">
        <v>460</v>
      </c>
      <c r="W169" t="s">
        <v>154</v>
      </c>
      <c r="X169" t="s">
        <v>154</v>
      </c>
      <c r="Y169" t="s">
        <v>1182</v>
      </c>
      <c r="Z169" t="s">
        <v>1183</v>
      </c>
      <c r="AA169">
        <v>9996</v>
      </c>
      <c r="AB169" t="s">
        <v>155</v>
      </c>
      <c r="AC169" t="s">
        <v>314</v>
      </c>
      <c r="AD169">
        <v>6</v>
      </c>
      <c r="AF169">
        <v>2</v>
      </c>
      <c r="AG169">
        <v>2</v>
      </c>
      <c r="AH169">
        <v>2</v>
      </c>
      <c r="AI169">
        <v>2</v>
      </c>
      <c r="AJ169">
        <v>2</v>
      </c>
      <c r="AK169">
        <v>2</v>
      </c>
      <c r="AL169" t="s">
        <v>154</v>
      </c>
      <c r="AM169">
        <v>2</v>
      </c>
      <c r="AN169">
        <v>2</v>
      </c>
      <c r="AO169">
        <v>2</v>
      </c>
      <c r="AP169">
        <v>2</v>
      </c>
      <c r="AQ169">
        <v>2</v>
      </c>
      <c r="AR169">
        <v>2</v>
      </c>
      <c r="AS169">
        <v>1</v>
      </c>
      <c r="AT169">
        <v>1</v>
      </c>
      <c r="AU169">
        <v>170</v>
      </c>
      <c r="AV169">
        <v>73</v>
      </c>
      <c r="AW169">
        <v>275</v>
      </c>
      <c r="AX169" s="1">
        <v>44744</v>
      </c>
      <c r="AY169" t="s">
        <v>157</v>
      </c>
      <c r="AZ169">
        <v>4</v>
      </c>
      <c r="BA169">
        <v>1</v>
      </c>
      <c r="BB169" s="1">
        <v>44744</v>
      </c>
      <c r="BC169">
        <v>1</v>
      </c>
      <c r="BD169" t="s">
        <v>157</v>
      </c>
      <c r="BE169">
        <v>0</v>
      </c>
      <c r="BF169">
        <v>3046233388</v>
      </c>
      <c r="BG169" s="1">
        <v>36941</v>
      </c>
      <c r="BH169" t="s">
        <v>154</v>
      </c>
      <c r="BI169" t="s">
        <v>154</v>
      </c>
      <c r="BJ169" t="s">
        <v>154</v>
      </c>
      <c r="BL169" s="1">
        <v>44790</v>
      </c>
      <c r="BM169" t="s">
        <v>1184</v>
      </c>
      <c r="BN169">
        <v>3204273079</v>
      </c>
      <c r="BO169" s="1">
        <v>44767</v>
      </c>
      <c r="BQ169" t="s">
        <v>154</v>
      </c>
      <c r="BR169" t="s">
        <v>154</v>
      </c>
      <c r="BS169" t="s">
        <v>154</v>
      </c>
      <c r="BT169" t="s">
        <v>1054</v>
      </c>
      <c r="BU169">
        <v>0</v>
      </c>
      <c r="BV169" t="s">
        <v>158</v>
      </c>
      <c r="BW169">
        <v>1190772326</v>
      </c>
      <c r="BX169" s="1">
        <v>44744</v>
      </c>
      <c r="BY169">
        <v>23</v>
      </c>
      <c r="BZ169" t="s">
        <v>187</v>
      </c>
      <c r="CA169">
        <v>2440</v>
      </c>
      <c r="CB169">
        <v>49</v>
      </c>
      <c r="CC169">
        <v>37</v>
      </c>
      <c r="CD169">
        <v>1</v>
      </c>
      <c r="CE169">
        <v>1</v>
      </c>
      <c r="CF169">
        <v>1</v>
      </c>
      <c r="CG169">
        <v>1</v>
      </c>
      <c r="CH169">
        <v>2</v>
      </c>
      <c r="CI169">
        <v>2</v>
      </c>
      <c r="CJ169" t="s">
        <v>154</v>
      </c>
      <c r="CK169" t="s">
        <v>154</v>
      </c>
      <c r="CL169" t="s">
        <v>157</v>
      </c>
      <c r="CM169" t="s">
        <v>154</v>
      </c>
      <c r="CN169" t="s">
        <v>154</v>
      </c>
      <c r="CO169" t="s">
        <v>154</v>
      </c>
      <c r="CP169" t="s">
        <v>154</v>
      </c>
      <c r="CQ169" t="s">
        <v>154</v>
      </c>
      <c r="CR169" t="s">
        <v>154</v>
      </c>
      <c r="CS169" t="s">
        <v>154</v>
      </c>
      <c r="CT169" t="s">
        <v>154</v>
      </c>
      <c r="CU169" t="s">
        <v>154</v>
      </c>
      <c r="CV169" t="s">
        <v>154</v>
      </c>
      <c r="CW169" t="s">
        <v>154</v>
      </c>
      <c r="CX169">
        <v>0</v>
      </c>
      <c r="CY169" t="s">
        <v>154</v>
      </c>
      <c r="CZ169" t="s">
        <v>154</v>
      </c>
      <c r="DA169" t="s">
        <v>154</v>
      </c>
      <c r="DB169" t="s">
        <v>154</v>
      </c>
      <c r="DC169" t="s">
        <v>154</v>
      </c>
      <c r="DD169" t="s">
        <v>154</v>
      </c>
      <c r="DE169" t="s">
        <v>154</v>
      </c>
      <c r="DF169" t="s">
        <v>154</v>
      </c>
      <c r="DG169" t="s">
        <v>154</v>
      </c>
      <c r="DH169" t="s">
        <v>154</v>
      </c>
      <c r="DI169" t="s">
        <v>154</v>
      </c>
      <c r="DJ169" t="s">
        <v>154</v>
      </c>
      <c r="DK169" t="s">
        <v>154</v>
      </c>
      <c r="DL169" t="s">
        <v>154</v>
      </c>
      <c r="DM169" t="s">
        <v>154</v>
      </c>
      <c r="DN169" t="s">
        <v>154</v>
      </c>
      <c r="DO169">
        <v>0</v>
      </c>
      <c r="DP169">
        <v>0</v>
      </c>
      <c r="DQ169">
        <v>0</v>
      </c>
      <c r="DR169" t="s">
        <v>154</v>
      </c>
      <c r="DS169" t="s">
        <v>154</v>
      </c>
      <c r="DT169" t="s">
        <v>154</v>
      </c>
      <c r="DU169" t="s">
        <v>154</v>
      </c>
      <c r="DV169">
        <v>0</v>
      </c>
      <c r="DW169">
        <v>0</v>
      </c>
      <c r="DX169" t="s">
        <v>154</v>
      </c>
      <c r="DY169" t="s">
        <v>154</v>
      </c>
      <c r="DZ169" t="s">
        <v>154</v>
      </c>
      <c r="EA169" t="s">
        <v>154</v>
      </c>
      <c r="EB169" t="s">
        <v>154</v>
      </c>
      <c r="EC169" t="s">
        <v>154</v>
      </c>
      <c r="ED169" t="s">
        <v>154</v>
      </c>
      <c r="EE169" t="s">
        <v>154</v>
      </c>
      <c r="EF169" t="s">
        <v>154</v>
      </c>
      <c r="EG169">
        <v>0</v>
      </c>
      <c r="EH169" t="s">
        <v>159</v>
      </c>
      <c r="EJ169" t="s">
        <v>151</v>
      </c>
      <c r="EK169" t="s">
        <v>161</v>
      </c>
      <c r="EL169" t="s">
        <v>460</v>
      </c>
      <c r="EM169" t="s">
        <v>151</v>
      </c>
      <c r="EN169" t="s">
        <v>161</v>
      </c>
      <c r="EO169" t="s">
        <v>460</v>
      </c>
      <c r="ER169">
        <v>306</v>
      </c>
    </row>
    <row r="170" spans="1:148" x14ac:dyDescent="0.3">
      <c r="A170">
        <v>110</v>
      </c>
      <c r="B170" s="1">
        <v>44742</v>
      </c>
      <c r="C170">
        <v>26</v>
      </c>
      <c r="D170">
        <v>2022</v>
      </c>
      <c r="E170">
        <v>7300101742</v>
      </c>
      <c r="F170">
        <v>3</v>
      </c>
      <c r="G170" t="s">
        <v>388</v>
      </c>
      <c r="H170" t="s">
        <v>240</v>
      </c>
      <c r="I170" t="s">
        <v>1185</v>
      </c>
      <c r="J170" t="s">
        <v>250</v>
      </c>
      <c r="K170" t="s">
        <v>150</v>
      </c>
      <c r="L170">
        <v>28542646</v>
      </c>
      <c r="M170">
        <v>42</v>
      </c>
      <c r="N170">
        <v>1</v>
      </c>
      <c r="O170">
        <v>170</v>
      </c>
      <c r="P170" t="s">
        <v>151</v>
      </c>
      <c r="Q170" t="s">
        <v>152</v>
      </c>
      <c r="R170">
        <v>170</v>
      </c>
      <c r="S170">
        <v>73</v>
      </c>
      <c r="T170">
        <v>1</v>
      </c>
      <c r="U170">
        <v>1</v>
      </c>
      <c r="V170" t="s">
        <v>1186</v>
      </c>
      <c r="W170" t="s">
        <v>154</v>
      </c>
      <c r="X170" t="s">
        <v>154</v>
      </c>
      <c r="Y170" t="s">
        <v>1186</v>
      </c>
      <c r="Z170" t="s">
        <v>1187</v>
      </c>
      <c r="AA170">
        <v>9996</v>
      </c>
      <c r="AB170" t="s">
        <v>155</v>
      </c>
      <c r="AC170" t="s">
        <v>296</v>
      </c>
      <c r="AD170">
        <v>6</v>
      </c>
      <c r="AF170">
        <v>4</v>
      </c>
      <c r="AG170">
        <v>2</v>
      </c>
      <c r="AH170">
        <v>2</v>
      </c>
      <c r="AI170">
        <v>2</v>
      </c>
      <c r="AJ170">
        <v>2</v>
      </c>
      <c r="AK170">
        <v>2</v>
      </c>
      <c r="AL170" t="s">
        <v>154</v>
      </c>
      <c r="AM170">
        <v>2</v>
      </c>
      <c r="AN170">
        <v>2</v>
      </c>
      <c r="AO170">
        <v>2</v>
      </c>
      <c r="AP170">
        <v>2</v>
      </c>
      <c r="AQ170">
        <v>2</v>
      </c>
      <c r="AR170">
        <v>2</v>
      </c>
      <c r="AS170">
        <v>1</v>
      </c>
      <c r="AT170">
        <v>1</v>
      </c>
      <c r="AU170">
        <v>170</v>
      </c>
      <c r="AV170">
        <v>73</v>
      </c>
      <c r="AW170">
        <v>1</v>
      </c>
      <c r="AX170" s="1">
        <v>44742</v>
      </c>
      <c r="AY170" t="s">
        <v>157</v>
      </c>
      <c r="AZ170">
        <v>4</v>
      </c>
      <c r="BA170">
        <v>1</v>
      </c>
      <c r="BB170" s="1">
        <v>44742</v>
      </c>
      <c r="BC170">
        <v>1</v>
      </c>
      <c r="BD170" t="s">
        <v>157</v>
      </c>
      <c r="BE170">
        <v>0</v>
      </c>
      <c r="BF170">
        <v>3046590116</v>
      </c>
      <c r="BG170" s="1">
        <v>29350</v>
      </c>
      <c r="BH170" t="s">
        <v>154</v>
      </c>
      <c r="BI170" t="s">
        <v>154</v>
      </c>
      <c r="BJ170" t="s">
        <v>154</v>
      </c>
      <c r="BL170" s="1">
        <v>44790</v>
      </c>
      <c r="BM170" t="s">
        <v>1188</v>
      </c>
      <c r="BN170">
        <v>3128310041</v>
      </c>
      <c r="BO170" s="1">
        <v>44743</v>
      </c>
      <c r="BP170">
        <v>900138815</v>
      </c>
      <c r="BQ170" t="s">
        <v>154</v>
      </c>
      <c r="BR170" t="s">
        <v>154</v>
      </c>
      <c r="BS170" t="s">
        <v>154</v>
      </c>
      <c r="BT170" t="s">
        <v>573</v>
      </c>
      <c r="BU170">
        <v>0</v>
      </c>
      <c r="BV170" t="s">
        <v>179</v>
      </c>
      <c r="BW170">
        <v>172583598</v>
      </c>
      <c r="BX170" s="1">
        <v>44742</v>
      </c>
      <c r="BY170">
        <v>1</v>
      </c>
      <c r="BZ170" t="s">
        <v>187</v>
      </c>
      <c r="CA170">
        <v>2455</v>
      </c>
      <c r="CB170">
        <v>48</v>
      </c>
      <c r="CC170">
        <v>37</v>
      </c>
      <c r="CD170">
        <v>1</v>
      </c>
      <c r="CE170">
        <v>1</v>
      </c>
      <c r="CF170">
        <v>1</v>
      </c>
      <c r="CG170">
        <v>2</v>
      </c>
      <c r="CH170">
        <v>1</v>
      </c>
      <c r="CI170">
        <v>3</v>
      </c>
      <c r="CJ170" t="s">
        <v>154</v>
      </c>
      <c r="CK170" t="s">
        <v>154</v>
      </c>
      <c r="CL170" t="s">
        <v>157</v>
      </c>
      <c r="CM170" t="s">
        <v>154</v>
      </c>
      <c r="CN170" t="s">
        <v>154</v>
      </c>
      <c r="CO170" t="s">
        <v>154</v>
      </c>
      <c r="CP170" t="s">
        <v>154</v>
      </c>
      <c r="CQ170" t="s">
        <v>154</v>
      </c>
      <c r="CR170" t="s">
        <v>154</v>
      </c>
      <c r="CS170" t="s">
        <v>154</v>
      </c>
      <c r="CT170" t="s">
        <v>154</v>
      </c>
      <c r="CU170" t="s">
        <v>154</v>
      </c>
      <c r="CV170" t="s">
        <v>154</v>
      </c>
      <c r="CW170" t="s">
        <v>154</v>
      </c>
      <c r="CX170">
        <v>0</v>
      </c>
      <c r="CY170" t="s">
        <v>154</v>
      </c>
      <c r="CZ170" t="s">
        <v>154</v>
      </c>
      <c r="DA170" t="s">
        <v>154</v>
      </c>
      <c r="DB170" t="s">
        <v>154</v>
      </c>
      <c r="DC170" t="s">
        <v>154</v>
      </c>
      <c r="DD170" t="s">
        <v>154</v>
      </c>
      <c r="DE170" t="s">
        <v>154</v>
      </c>
      <c r="DF170" t="s">
        <v>154</v>
      </c>
      <c r="DG170" t="s">
        <v>154</v>
      </c>
      <c r="DH170" t="s">
        <v>154</v>
      </c>
      <c r="DI170" t="s">
        <v>154</v>
      </c>
      <c r="DJ170" t="s">
        <v>154</v>
      </c>
      <c r="DK170" t="s">
        <v>154</v>
      </c>
      <c r="DL170" t="s">
        <v>154</v>
      </c>
      <c r="DM170" t="s">
        <v>154</v>
      </c>
      <c r="DN170" t="s">
        <v>154</v>
      </c>
      <c r="DO170">
        <v>0</v>
      </c>
      <c r="DP170">
        <v>0</v>
      </c>
      <c r="DQ170">
        <v>0</v>
      </c>
      <c r="DR170" t="s">
        <v>154</v>
      </c>
      <c r="DS170" t="s">
        <v>154</v>
      </c>
      <c r="DT170" t="s">
        <v>154</v>
      </c>
      <c r="DU170" t="s">
        <v>154</v>
      </c>
      <c r="DV170">
        <v>0</v>
      </c>
      <c r="DW170">
        <v>0</v>
      </c>
      <c r="DX170" t="s">
        <v>154</v>
      </c>
      <c r="DY170" t="s">
        <v>154</v>
      </c>
      <c r="DZ170" t="s">
        <v>154</v>
      </c>
      <c r="EA170" t="s">
        <v>154</v>
      </c>
      <c r="EB170" t="s">
        <v>154</v>
      </c>
      <c r="EC170" t="s">
        <v>154</v>
      </c>
      <c r="ED170" t="s">
        <v>154</v>
      </c>
      <c r="EE170" t="s">
        <v>154</v>
      </c>
      <c r="EF170" t="s">
        <v>154</v>
      </c>
      <c r="EG170">
        <v>0</v>
      </c>
      <c r="EH170" t="s">
        <v>159</v>
      </c>
      <c r="EI170" t="s">
        <v>693</v>
      </c>
      <c r="EJ170" t="s">
        <v>151</v>
      </c>
      <c r="EK170" t="s">
        <v>161</v>
      </c>
      <c r="EL170" t="s">
        <v>162</v>
      </c>
      <c r="EM170" t="s">
        <v>151</v>
      </c>
      <c r="EN170" t="s">
        <v>161</v>
      </c>
      <c r="EO170" t="s">
        <v>162</v>
      </c>
      <c r="EP170" t="s">
        <v>161</v>
      </c>
      <c r="EQ170" t="s">
        <v>162</v>
      </c>
      <c r="ER170">
        <v>280</v>
      </c>
    </row>
    <row r="171" spans="1:148" x14ac:dyDescent="0.3">
      <c r="A171">
        <v>110</v>
      </c>
      <c r="B171" s="1">
        <v>44739</v>
      </c>
      <c r="C171">
        <v>26</v>
      </c>
      <c r="D171">
        <v>2022</v>
      </c>
      <c r="E171">
        <v>7361601094</v>
      </c>
      <c r="F171">
        <v>1</v>
      </c>
      <c r="G171" t="s">
        <v>441</v>
      </c>
      <c r="H171" t="s">
        <v>232</v>
      </c>
      <c r="I171" t="s">
        <v>1189</v>
      </c>
      <c r="J171" t="s">
        <v>1124</v>
      </c>
      <c r="K171" t="s">
        <v>192</v>
      </c>
      <c r="L171">
        <v>1111334546</v>
      </c>
      <c r="M171">
        <v>15</v>
      </c>
      <c r="N171">
        <v>1</v>
      </c>
      <c r="O171">
        <v>170</v>
      </c>
      <c r="P171" t="s">
        <v>151</v>
      </c>
      <c r="Q171" t="s">
        <v>152</v>
      </c>
      <c r="R171">
        <v>170</v>
      </c>
      <c r="S171">
        <v>73</v>
      </c>
      <c r="T171">
        <v>616</v>
      </c>
      <c r="U171">
        <v>2</v>
      </c>
      <c r="V171" t="s">
        <v>154</v>
      </c>
      <c r="W171" t="s">
        <v>281</v>
      </c>
      <c r="X171" t="s">
        <v>154</v>
      </c>
      <c r="Y171" t="s">
        <v>154</v>
      </c>
      <c r="Z171" t="s">
        <v>1190</v>
      </c>
      <c r="AA171">
        <v>9999</v>
      </c>
      <c r="AB171" t="s">
        <v>177</v>
      </c>
      <c r="AC171" t="s">
        <v>197</v>
      </c>
      <c r="AD171">
        <v>6</v>
      </c>
      <c r="AF171">
        <v>1</v>
      </c>
      <c r="AG171">
        <v>2</v>
      </c>
      <c r="AH171">
        <v>2</v>
      </c>
      <c r="AI171">
        <v>2</v>
      </c>
      <c r="AJ171">
        <v>2</v>
      </c>
      <c r="AK171">
        <v>2</v>
      </c>
      <c r="AL171" t="s">
        <v>154</v>
      </c>
      <c r="AM171">
        <v>2</v>
      </c>
      <c r="AN171">
        <v>2</v>
      </c>
      <c r="AO171">
        <v>2</v>
      </c>
      <c r="AP171">
        <v>2</v>
      </c>
      <c r="AQ171">
        <v>2</v>
      </c>
      <c r="AR171">
        <v>2</v>
      </c>
      <c r="AS171">
        <v>1</v>
      </c>
      <c r="AT171">
        <v>1</v>
      </c>
      <c r="AU171">
        <v>170</v>
      </c>
      <c r="AV171">
        <v>73</v>
      </c>
      <c r="AW171">
        <v>616</v>
      </c>
      <c r="AX171" s="1">
        <v>44739</v>
      </c>
      <c r="AY171" t="s">
        <v>157</v>
      </c>
      <c r="AZ171">
        <v>4</v>
      </c>
      <c r="BA171">
        <v>1</v>
      </c>
      <c r="BB171" s="1">
        <v>44739</v>
      </c>
      <c r="BC171">
        <v>1</v>
      </c>
      <c r="BD171" t="s">
        <v>157</v>
      </c>
      <c r="BE171">
        <v>0</v>
      </c>
      <c r="BF171">
        <v>3134696771</v>
      </c>
      <c r="BG171" s="1">
        <v>38910</v>
      </c>
      <c r="BH171" t="s">
        <v>154</v>
      </c>
      <c r="BI171" t="s">
        <v>154</v>
      </c>
      <c r="BJ171" t="s">
        <v>154</v>
      </c>
      <c r="BL171" s="1">
        <v>44790</v>
      </c>
      <c r="BM171" t="s">
        <v>1191</v>
      </c>
      <c r="BN171">
        <v>3217845703</v>
      </c>
      <c r="BO171" s="1">
        <v>44742</v>
      </c>
      <c r="BP171">
        <v>890700694</v>
      </c>
      <c r="BQ171" t="s">
        <v>154</v>
      </c>
      <c r="BR171" t="s">
        <v>154</v>
      </c>
      <c r="BS171" t="s">
        <v>154</v>
      </c>
      <c r="BT171" t="s">
        <v>1054</v>
      </c>
      <c r="BU171">
        <v>0</v>
      </c>
      <c r="BV171" t="s">
        <v>179</v>
      </c>
      <c r="BW171">
        <v>172568913</v>
      </c>
      <c r="BX171" s="1">
        <v>44739</v>
      </c>
      <c r="BY171">
        <v>3</v>
      </c>
      <c r="BZ171" t="s">
        <v>187</v>
      </c>
      <c r="CA171">
        <v>2120</v>
      </c>
      <c r="CB171">
        <v>46</v>
      </c>
      <c r="CC171">
        <v>38</v>
      </c>
      <c r="CD171">
        <v>1</v>
      </c>
      <c r="CE171">
        <v>1</v>
      </c>
      <c r="CF171">
        <v>1</v>
      </c>
      <c r="CG171">
        <v>0</v>
      </c>
      <c r="CH171">
        <v>1</v>
      </c>
      <c r="CI171">
        <v>1</v>
      </c>
      <c r="CJ171" t="s">
        <v>154</v>
      </c>
      <c r="CK171" t="s">
        <v>154</v>
      </c>
      <c r="CL171" t="s">
        <v>157</v>
      </c>
      <c r="CM171" t="s">
        <v>154</v>
      </c>
      <c r="CN171" t="s">
        <v>154</v>
      </c>
      <c r="CO171" t="s">
        <v>154</v>
      </c>
      <c r="CP171" t="s">
        <v>154</v>
      </c>
      <c r="CQ171" t="s">
        <v>154</v>
      </c>
      <c r="CR171" t="s">
        <v>154</v>
      </c>
      <c r="CS171" t="s">
        <v>154</v>
      </c>
      <c r="CT171" t="s">
        <v>154</v>
      </c>
      <c r="CU171" t="s">
        <v>154</v>
      </c>
      <c r="CV171" t="s">
        <v>154</v>
      </c>
      <c r="CW171" t="s">
        <v>154</v>
      </c>
      <c r="CX171">
        <v>0</v>
      </c>
      <c r="CY171" t="s">
        <v>154</v>
      </c>
      <c r="CZ171" t="s">
        <v>154</v>
      </c>
      <c r="DA171" t="s">
        <v>154</v>
      </c>
      <c r="DB171" t="s">
        <v>154</v>
      </c>
      <c r="DC171" t="s">
        <v>154</v>
      </c>
      <c r="DD171" t="s">
        <v>154</v>
      </c>
      <c r="DE171" t="s">
        <v>154</v>
      </c>
      <c r="DF171" t="s">
        <v>154</v>
      </c>
      <c r="DG171" t="s">
        <v>154</v>
      </c>
      <c r="DH171" t="s">
        <v>154</v>
      </c>
      <c r="DI171" t="s">
        <v>154</v>
      </c>
      <c r="DJ171" t="s">
        <v>154</v>
      </c>
      <c r="DK171" t="s">
        <v>154</v>
      </c>
      <c r="DL171" t="s">
        <v>154</v>
      </c>
      <c r="DM171" t="s">
        <v>154</v>
      </c>
      <c r="DN171" t="s">
        <v>154</v>
      </c>
      <c r="DO171">
        <v>0</v>
      </c>
      <c r="DP171">
        <v>0</v>
      </c>
      <c r="DQ171">
        <v>0</v>
      </c>
      <c r="DR171" t="s">
        <v>154</v>
      </c>
      <c r="DS171" t="s">
        <v>154</v>
      </c>
      <c r="DT171" t="s">
        <v>154</v>
      </c>
      <c r="DU171" t="s">
        <v>154</v>
      </c>
      <c r="DV171">
        <v>0</v>
      </c>
      <c r="DW171">
        <v>0</v>
      </c>
      <c r="DX171" t="s">
        <v>154</v>
      </c>
      <c r="DY171" t="s">
        <v>154</v>
      </c>
      <c r="DZ171" t="s">
        <v>154</v>
      </c>
      <c r="EA171" t="s">
        <v>154</v>
      </c>
      <c r="EB171" t="s">
        <v>154</v>
      </c>
      <c r="EC171" t="s">
        <v>154</v>
      </c>
      <c r="ED171" t="s">
        <v>154</v>
      </c>
      <c r="EE171" t="s">
        <v>154</v>
      </c>
      <c r="EF171" t="s">
        <v>154</v>
      </c>
      <c r="EG171">
        <v>0</v>
      </c>
      <c r="EH171" t="s">
        <v>159</v>
      </c>
      <c r="EI171" t="s">
        <v>282</v>
      </c>
      <c r="EJ171" t="s">
        <v>151</v>
      </c>
      <c r="EK171" t="s">
        <v>161</v>
      </c>
      <c r="EL171" t="s">
        <v>283</v>
      </c>
      <c r="EM171" t="s">
        <v>151</v>
      </c>
      <c r="EN171" t="s">
        <v>161</v>
      </c>
      <c r="EO171" t="s">
        <v>283</v>
      </c>
      <c r="EP171" t="s">
        <v>161</v>
      </c>
      <c r="EQ171" t="s">
        <v>283</v>
      </c>
      <c r="ER171">
        <v>285</v>
      </c>
    </row>
    <row r="172" spans="1:148" x14ac:dyDescent="0.3">
      <c r="A172">
        <v>110</v>
      </c>
      <c r="B172" s="1">
        <v>44745</v>
      </c>
      <c r="C172">
        <v>27</v>
      </c>
      <c r="D172">
        <v>2022</v>
      </c>
      <c r="E172">
        <v>7334900926</v>
      </c>
      <c r="F172">
        <v>1</v>
      </c>
      <c r="G172" t="s">
        <v>419</v>
      </c>
      <c r="H172" t="s">
        <v>154</v>
      </c>
      <c r="I172" t="s">
        <v>544</v>
      </c>
      <c r="J172" t="s">
        <v>154</v>
      </c>
      <c r="K172" t="s">
        <v>150</v>
      </c>
      <c r="L172">
        <v>1105785997</v>
      </c>
      <c r="M172">
        <v>31</v>
      </c>
      <c r="N172">
        <v>1</v>
      </c>
      <c r="O172">
        <v>170</v>
      </c>
      <c r="P172" t="s">
        <v>151</v>
      </c>
      <c r="Q172" t="s">
        <v>152</v>
      </c>
      <c r="R172">
        <v>170</v>
      </c>
      <c r="S172">
        <v>25</v>
      </c>
      <c r="T172">
        <v>320</v>
      </c>
      <c r="U172">
        <v>1</v>
      </c>
      <c r="V172" t="s">
        <v>839</v>
      </c>
      <c r="W172" t="s">
        <v>154</v>
      </c>
      <c r="X172" t="s">
        <v>154</v>
      </c>
      <c r="Y172" t="s">
        <v>198</v>
      </c>
      <c r="Z172" t="s">
        <v>1192</v>
      </c>
      <c r="AA172">
        <v>9996</v>
      </c>
      <c r="AB172" t="s">
        <v>177</v>
      </c>
      <c r="AC172" t="s">
        <v>197</v>
      </c>
      <c r="AD172">
        <v>6</v>
      </c>
      <c r="AF172">
        <v>1</v>
      </c>
      <c r="AG172">
        <v>2</v>
      </c>
      <c r="AH172">
        <v>2</v>
      </c>
      <c r="AI172">
        <v>2</v>
      </c>
      <c r="AJ172">
        <v>2</v>
      </c>
      <c r="AK172">
        <v>2</v>
      </c>
      <c r="AL172" t="s">
        <v>154</v>
      </c>
      <c r="AM172">
        <v>2</v>
      </c>
      <c r="AN172">
        <v>2</v>
      </c>
      <c r="AO172">
        <v>2</v>
      </c>
      <c r="AP172">
        <v>2</v>
      </c>
      <c r="AQ172">
        <v>2</v>
      </c>
      <c r="AR172">
        <v>2</v>
      </c>
      <c r="AS172">
        <v>1</v>
      </c>
      <c r="AT172">
        <v>1</v>
      </c>
      <c r="AU172">
        <v>170</v>
      </c>
      <c r="AV172">
        <v>25</v>
      </c>
      <c r="AW172">
        <v>320</v>
      </c>
      <c r="AX172" s="1">
        <v>44742</v>
      </c>
      <c r="AY172" t="s">
        <v>157</v>
      </c>
      <c r="AZ172">
        <v>4</v>
      </c>
      <c r="BA172">
        <v>1</v>
      </c>
      <c r="BB172" s="1">
        <v>44742</v>
      </c>
      <c r="BC172">
        <v>1</v>
      </c>
      <c r="BD172" t="s">
        <v>157</v>
      </c>
      <c r="BE172">
        <v>0</v>
      </c>
      <c r="BF172">
        <v>3146574615</v>
      </c>
      <c r="BG172" s="1">
        <v>33218</v>
      </c>
      <c r="BH172" t="s">
        <v>154</v>
      </c>
      <c r="BI172" t="s">
        <v>154</v>
      </c>
      <c r="BJ172" t="s">
        <v>154</v>
      </c>
      <c r="BL172" s="1">
        <v>44790</v>
      </c>
      <c r="BM172" t="s">
        <v>963</v>
      </c>
      <c r="BN172">
        <v>2513106</v>
      </c>
      <c r="BO172" s="1">
        <v>44749</v>
      </c>
      <c r="BP172">
        <v>8907006668</v>
      </c>
      <c r="BQ172" t="s">
        <v>154</v>
      </c>
      <c r="BR172" t="s">
        <v>154</v>
      </c>
      <c r="BS172" t="s">
        <v>154</v>
      </c>
      <c r="BT172" t="s">
        <v>1054</v>
      </c>
      <c r="BU172">
        <v>0</v>
      </c>
      <c r="BV172" t="s">
        <v>179</v>
      </c>
      <c r="BW172">
        <v>172575217</v>
      </c>
      <c r="BX172" s="1">
        <v>44745</v>
      </c>
      <c r="BY172">
        <v>4</v>
      </c>
      <c r="BZ172" t="s">
        <v>187</v>
      </c>
      <c r="CA172">
        <v>2380</v>
      </c>
      <c r="CB172">
        <v>46</v>
      </c>
      <c r="CC172">
        <v>38</v>
      </c>
      <c r="CD172">
        <v>1</v>
      </c>
      <c r="CE172">
        <v>1</v>
      </c>
      <c r="CF172">
        <v>1</v>
      </c>
      <c r="CG172">
        <v>3</v>
      </c>
      <c r="CH172">
        <v>3</v>
      </c>
      <c r="CI172">
        <v>1</v>
      </c>
      <c r="CJ172" t="s">
        <v>154</v>
      </c>
      <c r="CK172" t="s">
        <v>154</v>
      </c>
      <c r="CL172" t="s">
        <v>157</v>
      </c>
      <c r="CM172" t="s">
        <v>154</v>
      </c>
      <c r="CN172" t="s">
        <v>154</v>
      </c>
      <c r="CO172" t="s">
        <v>154</v>
      </c>
      <c r="CP172" t="s">
        <v>154</v>
      </c>
      <c r="CQ172" t="s">
        <v>154</v>
      </c>
      <c r="CR172" t="s">
        <v>154</v>
      </c>
      <c r="CS172" t="s">
        <v>154</v>
      </c>
      <c r="CT172" t="s">
        <v>154</v>
      </c>
      <c r="CU172" t="s">
        <v>154</v>
      </c>
      <c r="CV172" t="s">
        <v>154</v>
      </c>
      <c r="CW172" t="s">
        <v>154</v>
      </c>
      <c r="CX172">
        <v>0</v>
      </c>
      <c r="CY172" t="s">
        <v>154</v>
      </c>
      <c r="CZ172" t="s">
        <v>154</v>
      </c>
      <c r="DA172" t="s">
        <v>154</v>
      </c>
      <c r="DB172" t="s">
        <v>154</v>
      </c>
      <c r="DC172" t="s">
        <v>154</v>
      </c>
      <c r="DD172" t="s">
        <v>154</v>
      </c>
      <c r="DE172" t="s">
        <v>154</v>
      </c>
      <c r="DF172" t="s">
        <v>154</v>
      </c>
      <c r="DG172" t="s">
        <v>154</v>
      </c>
      <c r="DH172" t="s">
        <v>154</v>
      </c>
      <c r="DI172" t="s">
        <v>154</v>
      </c>
      <c r="DJ172" t="s">
        <v>154</v>
      </c>
      <c r="DK172" t="s">
        <v>154</v>
      </c>
      <c r="DL172" t="s">
        <v>154</v>
      </c>
      <c r="DM172" t="s">
        <v>154</v>
      </c>
      <c r="DN172" t="s">
        <v>154</v>
      </c>
      <c r="DO172">
        <v>0</v>
      </c>
      <c r="DP172">
        <v>0</v>
      </c>
      <c r="DQ172">
        <v>0</v>
      </c>
      <c r="DR172" t="s">
        <v>154</v>
      </c>
      <c r="DS172" t="s">
        <v>154</v>
      </c>
      <c r="DT172" t="s">
        <v>154</v>
      </c>
      <c r="DU172" t="s">
        <v>154</v>
      </c>
      <c r="DV172">
        <v>0</v>
      </c>
      <c r="DW172">
        <v>0</v>
      </c>
      <c r="DX172" t="s">
        <v>154</v>
      </c>
      <c r="DY172" t="s">
        <v>154</v>
      </c>
      <c r="DZ172" t="s">
        <v>154</v>
      </c>
      <c r="EA172" t="s">
        <v>154</v>
      </c>
      <c r="EB172" t="s">
        <v>154</v>
      </c>
      <c r="EC172" t="s">
        <v>154</v>
      </c>
      <c r="ED172" t="s">
        <v>154</v>
      </c>
      <c r="EE172" t="s">
        <v>154</v>
      </c>
      <c r="EF172" t="s">
        <v>154</v>
      </c>
      <c r="EG172">
        <v>0</v>
      </c>
      <c r="EH172" t="s">
        <v>159</v>
      </c>
      <c r="EI172" t="s">
        <v>251</v>
      </c>
      <c r="EJ172" t="s">
        <v>151</v>
      </c>
      <c r="EK172" t="s">
        <v>762</v>
      </c>
      <c r="EL172" t="s">
        <v>842</v>
      </c>
      <c r="EM172" t="s">
        <v>151</v>
      </c>
      <c r="EN172" t="s">
        <v>762</v>
      </c>
      <c r="EO172" t="s">
        <v>488</v>
      </c>
      <c r="EP172" t="s">
        <v>161</v>
      </c>
      <c r="EQ172" t="s">
        <v>252</v>
      </c>
      <c r="ER172">
        <v>294</v>
      </c>
    </row>
    <row r="173" spans="1:148" x14ac:dyDescent="0.3">
      <c r="A173">
        <v>110</v>
      </c>
      <c r="B173" s="1">
        <v>44749</v>
      </c>
      <c r="C173">
        <v>27</v>
      </c>
      <c r="D173">
        <v>2022</v>
      </c>
      <c r="E173">
        <v>7300101050</v>
      </c>
      <c r="F173">
        <v>1</v>
      </c>
      <c r="G173" t="s">
        <v>467</v>
      </c>
      <c r="H173" t="s">
        <v>1193</v>
      </c>
      <c r="I173" t="s">
        <v>210</v>
      </c>
      <c r="J173" t="s">
        <v>221</v>
      </c>
      <c r="K173" t="s">
        <v>150</v>
      </c>
      <c r="L173">
        <v>1110527903</v>
      </c>
      <c r="M173">
        <v>29</v>
      </c>
      <c r="N173">
        <v>1</v>
      </c>
      <c r="O173">
        <v>170</v>
      </c>
      <c r="P173" t="s">
        <v>151</v>
      </c>
      <c r="Q173" t="s">
        <v>152</v>
      </c>
      <c r="R173">
        <v>170</v>
      </c>
      <c r="S173">
        <v>73</v>
      </c>
      <c r="T173">
        <v>1</v>
      </c>
      <c r="U173">
        <v>1</v>
      </c>
      <c r="V173" t="s">
        <v>165</v>
      </c>
      <c r="W173" t="s">
        <v>154</v>
      </c>
      <c r="X173" t="s">
        <v>154</v>
      </c>
      <c r="Y173" t="s">
        <v>198</v>
      </c>
      <c r="Z173" t="s">
        <v>1194</v>
      </c>
      <c r="AA173">
        <v>9999</v>
      </c>
      <c r="AB173" t="s">
        <v>324</v>
      </c>
      <c r="AC173" t="s">
        <v>425</v>
      </c>
      <c r="AD173">
        <v>6</v>
      </c>
      <c r="AF173">
        <v>2</v>
      </c>
      <c r="AG173">
        <v>2</v>
      </c>
      <c r="AH173">
        <v>2</v>
      </c>
      <c r="AI173">
        <v>2</v>
      </c>
      <c r="AJ173">
        <v>2</v>
      </c>
      <c r="AK173">
        <v>2</v>
      </c>
      <c r="AL173" t="s">
        <v>154</v>
      </c>
      <c r="AM173">
        <v>2</v>
      </c>
      <c r="AN173">
        <v>2</v>
      </c>
      <c r="AO173">
        <v>2</v>
      </c>
      <c r="AP173">
        <v>2</v>
      </c>
      <c r="AQ173">
        <v>2</v>
      </c>
      <c r="AR173">
        <v>2</v>
      </c>
      <c r="AS173">
        <v>1</v>
      </c>
      <c r="AT173">
        <v>1</v>
      </c>
      <c r="AU173">
        <v>170</v>
      </c>
      <c r="AV173">
        <v>73</v>
      </c>
      <c r="AW173">
        <v>1</v>
      </c>
      <c r="AX173" s="1">
        <v>44749</v>
      </c>
      <c r="AY173" t="s">
        <v>157</v>
      </c>
      <c r="AZ173">
        <v>4</v>
      </c>
      <c r="BA173">
        <v>1</v>
      </c>
      <c r="BB173" s="1">
        <v>44749</v>
      </c>
      <c r="BC173">
        <v>1</v>
      </c>
      <c r="BD173" t="s">
        <v>157</v>
      </c>
      <c r="BE173">
        <v>0</v>
      </c>
      <c r="BF173">
        <v>3175189437</v>
      </c>
      <c r="BG173" s="1">
        <v>33873</v>
      </c>
      <c r="BH173" t="s">
        <v>154</v>
      </c>
      <c r="BI173" t="s">
        <v>154</v>
      </c>
      <c r="BJ173" t="s">
        <v>154</v>
      </c>
      <c r="BL173" s="1">
        <v>44790</v>
      </c>
      <c r="BM173" t="s">
        <v>1195</v>
      </c>
      <c r="BN173">
        <v>27080000</v>
      </c>
      <c r="BO173" s="1">
        <v>44750</v>
      </c>
      <c r="BP173">
        <v>890703630707</v>
      </c>
      <c r="BQ173" t="s">
        <v>154</v>
      </c>
      <c r="BR173" t="s">
        <v>154</v>
      </c>
      <c r="BS173" t="s">
        <v>154</v>
      </c>
      <c r="BT173" t="s">
        <v>573</v>
      </c>
      <c r="BU173">
        <v>0</v>
      </c>
      <c r="BV173" t="s">
        <v>179</v>
      </c>
      <c r="BW173" t="s">
        <v>1196</v>
      </c>
      <c r="BX173" s="1">
        <v>44749</v>
      </c>
      <c r="BY173">
        <v>1</v>
      </c>
      <c r="BZ173" t="s">
        <v>152</v>
      </c>
      <c r="CA173">
        <v>2220</v>
      </c>
      <c r="CB173">
        <v>46</v>
      </c>
      <c r="CC173">
        <v>38</v>
      </c>
      <c r="CD173">
        <v>1</v>
      </c>
      <c r="CE173">
        <v>1</v>
      </c>
      <c r="CF173">
        <v>1</v>
      </c>
      <c r="CG173">
        <v>4</v>
      </c>
      <c r="CH173">
        <v>2</v>
      </c>
      <c r="CI173">
        <v>3</v>
      </c>
      <c r="CJ173" t="s">
        <v>154</v>
      </c>
      <c r="CK173" t="s">
        <v>154</v>
      </c>
      <c r="CL173" t="s">
        <v>157</v>
      </c>
      <c r="CM173" t="s">
        <v>154</v>
      </c>
      <c r="CN173" t="s">
        <v>154</v>
      </c>
      <c r="CO173" t="s">
        <v>154</v>
      </c>
      <c r="CP173" t="s">
        <v>154</v>
      </c>
      <c r="CQ173" t="s">
        <v>154</v>
      </c>
      <c r="CR173" t="s">
        <v>154</v>
      </c>
      <c r="CS173" t="s">
        <v>154</v>
      </c>
      <c r="CT173" t="s">
        <v>154</v>
      </c>
      <c r="CU173" t="s">
        <v>154</v>
      </c>
      <c r="CV173" t="s">
        <v>154</v>
      </c>
      <c r="CW173" t="s">
        <v>154</v>
      </c>
      <c r="CX173">
        <v>0</v>
      </c>
      <c r="CY173" t="s">
        <v>154</v>
      </c>
      <c r="CZ173" t="s">
        <v>154</v>
      </c>
      <c r="DA173" t="s">
        <v>154</v>
      </c>
      <c r="DB173" t="s">
        <v>154</v>
      </c>
      <c r="DC173" t="s">
        <v>154</v>
      </c>
      <c r="DD173" t="s">
        <v>154</v>
      </c>
      <c r="DE173" t="s">
        <v>154</v>
      </c>
      <c r="DF173" t="s">
        <v>154</v>
      </c>
      <c r="DG173" t="s">
        <v>154</v>
      </c>
      <c r="DH173" t="s">
        <v>154</v>
      </c>
      <c r="DI173" t="s">
        <v>154</v>
      </c>
      <c r="DJ173" t="s">
        <v>154</v>
      </c>
      <c r="DK173" t="s">
        <v>154</v>
      </c>
      <c r="DL173" t="s">
        <v>154</v>
      </c>
      <c r="DM173" t="s">
        <v>154</v>
      </c>
      <c r="DN173" t="s">
        <v>154</v>
      </c>
      <c r="DO173">
        <v>0</v>
      </c>
      <c r="DP173">
        <v>0</v>
      </c>
      <c r="DQ173">
        <v>0</v>
      </c>
      <c r="DR173" t="s">
        <v>154</v>
      </c>
      <c r="DS173" t="s">
        <v>154</v>
      </c>
      <c r="DT173" t="s">
        <v>154</v>
      </c>
      <c r="DU173" t="s">
        <v>154</v>
      </c>
      <c r="DV173">
        <v>0</v>
      </c>
      <c r="DW173">
        <v>0</v>
      </c>
      <c r="DX173" t="s">
        <v>154</v>
      </c>
      <c r="DY173" t="s">
        <v>154</v>
      </c>
      <c r="DZ173" t="s">
        <v>154</v>
      </c>
      <c r="EA173" t="s">
        <v>154</v>
      </c>
      <c r="EB173" t="s">
        <v>154</v>
      </c>
      <c r="EC173" t="s">
        <v>154</v>
      </c>
      <c r="ED173" t="s">
        <v>154</v>
      </c>
      <c r="EE173" t="s">
        <v>154</v>
      </c>
      <c r="EF173" t="s">
        <v>154</v>
      </c>
      <c r="EG173">
        <v>0</v>
      </c>
      <c r="EH173" t="s">
        <v>159</v>
      </c>
      <c r="EI173" t="s">
        <v>168</v>
      </c>
      <c r="EJ173" t="s">
        <v>151</v>
      </c>
      <c r="EK173" t="s">
        <v>161</v>
      </c>
      <c r="EL173" t="s">
        <v>162</v>
      </c>
      <c r="EM173" t="s">
        <v>151</v>
      </c>
      <c r="EN173" t="s">
        <v>161</v>
      </c>
      <c r="EO173" t="s">
        <v>162</v>
      </c>
      <c r="EP173" t="s">
        <v>161</v>
      </c>
      <c r="EQ173" t="s">
        <v>162</v>
      </c>
      <c r="ER173">
        <v>288</v>
      </c>
    </row>
    <row r="174" spans="1:148" x14ac:dyDescent="0.3">
      <c r="A174">
        <v>110</v>
      </c>
      <c r="B174" s="1">
        <v>44748</v>
      </c>
      <c r="C174">
        <v>27</v>
      </c>
      <c r="D174">
        <v>2022</v>
      </c>
      <c r="E174">
        <v>7300101742</v>
      </c>
      <c r="F174">
        <v>3</v>
      </c>
      <c r="G174" t="s">
        <v>305</v>
      </c>
      <c r="H174" t="s">
        <v>632</v>
      </c>
      <c r="I174" t="s">
        <v>1081</v>
      </c>
      <c r="J174" t="s">
        <v>258</v>
      </c>
      <c r="K174" t="s">
        <v>150</v>
      </c>
      <c r="L174">
        <v>1110574369</v>
      </c>
      <c r="M174">
        <v>26</v>
      </c>
      <c r="N174">
        <v>1</v>
      </c>
      <c r="O174">
        <v>170</v>
      </c>
      <c r="P174" t="s">
        <v>151</v>
      </c>
      <c r="Q174" t="s">
        <v>152</v>
      </c>
      <c r="R174">
        <v>170</v>
      </c>
      <c r="S174">
        <v>73</v>
      </c>
      <c r="T174">
        <v>1</v>
      </c>
      <c r="U174">
        <v>1</v>
      </c>
      <c r="V174" t="s">
        <v>1197</v>
      </c>
      <c r="W174" t="s">
        <v>154</v>
      </c>
      <c r="X174" t="s">
        <v>154</v>
      </c>
      <c r="Y174" t="s">
        <v>198</v>
      </c>
      <c r="Z174" t="s">
        <v>1198</v>
      </c>
      <c r="AA174">
        <v>9996</v>
      </c>
      <c r="AB174" t="s">
        <v>177</v>
      </c>
      <c r="AC174" t="s">
        <v>178</v>
      </c>
      <c r="AD174">
        <v>6</v>
      </c>
      <c r="AF174">
        <v>2</v>
      </c>
      <c r="AG174">
        <v>2</v>
      </c>
      <c r="AH174">
        <v>2</v>
      </c>
      <c r="AI174">
        <v>2</v>
      </c>
      <c r="AJ174">
        <v>2</v>
      </c>
      <c r="AK174">
        <v>1</v>
      </c>
      <c r="AL174">
        <v>37</v>
      </c>
      <c r="AM174">
        <v>2</v>
      </c>
      <c r="AN174">
        <v>2</v>
      </c>
      <c r="AO174">
        <v>2</v>
      </c>
      <c r="AP174">
        <v>2</v>
      </c>
      <c r="AQ174">
        <v>2</v>
      </c>
      <c r="AR174">
        <v>2</v>
      </c>
      <c r="AS174">
        <v>2</v>
      </c>
      <c r="AT174">
        <v>1</v>
      </c>
      <c r="AU174">
        <v>170</v>
      </c>
      <c r="AV174">
        <v>73</v>
      </c>
      <c r="AW174">
        <v>1</v>
      </c>
      <c r="AX174" s="1">
        <v>44748</v>
      </c>
      <c r="AY174" t="s">
        <v>157</v>
      </c>
      <c r="AZ174">
        <v>4</v>
      </c>
      <c r="BA174">
        <v>1</v>
      </c>
      <c r="BB174" s="1">
        <v>44748</v>
      </c>
      <c r="BC174">
        <v>1</v>
      </c>
      <c r="BD174" t="s">
        <v>157</v>
      </c>
      <c r="BE174">
        <v>0</v>
      </c>
      <c r="BF174">
        <v>3028556296</v>
      </c>
      <c r="BG174" s="1">
        <v>35240</v>
      </c>
      <c r="BH174" t="s">
        <v>154</v>
      </c>
      <c r="BI174" t="s">
        <v>154</v>
      </c>
      <c r="BJ174" t="s">
        <v>154</v>
      </c>
      <c r="BL174" s="1">
        <v>44790</v>
      </c>
      <c r="BM174" t="s">
        <v>1035</v>
      </c>
      <c r="BN174">
        <v>2771686</v>
      </c>
      <c r="BO174" s="1">
        <v>44753</v>
      </c>
      <c r="BP174">
        <v>900138815</v>
      </c>
      <c r="BQ174" t="s">
        <v>154</v>
      </c>
      <c r="BR174" t="s">
        <v>154</v>
      </c>
      <c r="BS174" t="s">
        <v>154</v>
      </c>
      <c r="BT174" t="s">
        <v>573</v>
      </c>
      <c r="BU174">
        <v>0</v>
      </c>
      <c r="BV174" t="s">
        <v>179</v>
      </c>
      <c r="BW174">
        <v>172586929</v>
      </c>
      <c r="BX174" s="1">
        <v>44748</v>
      </c>
      <c r="BY174">
        <v>5</v>
      </c>
      <c r="BZ174" t="s">
        <v>152</v>
      </c>
      <c r="CA174">
        <v>2445</v>
      </c>
      <c r="CB174">
        <v>48</v>
      </c>
      <c r="CC174">
        <v>37</v>
      </c>
      <c r="CD174">
        <v>1</v>
      </c>
      <c r="CE174">
        <v>1</v>
      </c>
      <c r="CF174">
        <v>1</v>
      </c>
      <c r="CG174">
        <v>2</v>
      </c>
      <c r="CH174">
        <v>3</v>
      </c>
      <c r="CI174">
        <v>2</v>
      </c>
      <c r="CJ174" t="s">
        <v>154</v>
      </c>
      <c r="CK174" t="s">
        <v>154</v>
      </c>
      <c r="CL174" t="s">
        <v>157</v>
      </c>
      <c r="CM174" t="s">
        <v>154</v>
      </c>
      <c r="CN174" t="s">
        <v>154</v>
      </c>
      <c r="CO174" t="s">
        <v>154</v>
      </c>
      <c r="CP174" t="s">
        <v>154</v>
      </c>
      <c r="CQ174" t="s">
        <v>154</v>
      </c>
      <c r="CR174" t="s">
        <v>154</v>
      </c>
      <c r="CS174" t="s">
        <v>154</v>
      </c>
      <c r="CT174" t="s">
        <v>154</v>
      </c>
      <c r="CU174" t="s">
        <v>154</v>
      </c>
      <c r="CV174" t="s">
        <v>154</v>
      </c>
      <c r="CW174" t="s">
        <v>154</v>
      </c>
      <c r="CX174">
        <v>0</v>
      </c>
      <c r="CY174" t="s">
        <v>154</v>
      </c>
      <c r="CZ174" t="s">
        <v>154</v>
      </c>
      <c r="DA174" t="s">
        <v>154</v>
      </c>
      <c r="DB174" t="s">
        <v>154</v>
      </c>
      <c r="DC174" t="s">
        <v>154</v>
      </c>
      <c r="DD174" t="s">
        <v>154</v>
      </c>
      <c r="DE174" t="s">
        <v>154</v>
      </c>
      <c r="DF174" t="s">
        <v>154</v>
      </c>
      <c r="DG174" t="s">
        <v>154</v>
      </c>
      <c r="DH174" t="s">
        <v>154</v>
      </c>
      <c r="DI174" t="s">
        <v>154</v>
      </c>
      <c r="DJ174" t="s">
        <v>154</v>
      </c>
      <c r="DK174" t="s">
        <v>154</v>
      </c>
      <c r="DL174" t="s">
        <v>154</v>
      </c>
      <c r="DM174" t="s">
        <v>154</v>
      </c>
      <c r="DN174" t="s">
        <v>154</v>
      </c>
      <c r="DO174">
        <v>0</v>
      </c>
      <c r="DP174">
        <v>0</v>
      </c>
      <c r="DQ174">
        <v>0</v>
      </c>
      <c r="DR174" t="s">
        <v>154</v>
      </c>
      <c r="DS174" t="s">
        <v>154</v>
      </c>
      <c r="DT174" t="s">
        <v>154</v>
      </c>
      <c r="DU174" t="s">
        <v>154</v>
      </c>
      <c r="DV174">
        <v>0</v>
      </c>
      <c r="DW174">
        <v>0</v>
      </c>
      <c r="DX174" t="s">
        <v>154</v>
      </c>
      <c r="DY174" t="s">
        <v>154</v>
      </c>
      <c r="DZ174" t="s">
        <v>154</v>
      </c>
      <c r="EA174" t="s">
        <v>154</v>
      </c>
      <c r="EB174" t="s">
        <v>154</v>
      </c>
      <c r="EC174" t="s">
        <v>154</v>
      </c>
      <c r="ED174" t="s">
        <v>154</v>
      </c>
      <c r="EE174" t="s">
        <v>154</v>
      </c>
      <c r="EF174" t="s">
        <v>154</v>
      </c>
      <c r="EG174">
        <v>0</v>
      </c>
      <c r="EH174" t="s">
        <v>159</v>
      </c>
      <c r="EI174" t="s">
        <v>693</v>
      </c>
      <c r="EJ174" t="s">
        <v>151</v>
      </c>
      <c r="EK174" t="s">
        <v>161</v>
      </c>
      <c r="EL174" t="s">
        <v>162</v>
      </c>
      <c r="EM174" t="s">
        <v>151</v>
      </c>
      <c r="EN174" t="s">
        <v>161</v>
      </c>
      <c r="EO174" t="s">
        <v>162</v>
      </c>
      <c r="EP174" t="s">
        <v>161</v>
      </c>
      <c r="EQ174" t="s">
        <v>162</v>
      </c>
      <c r="ER174">
        <v>293</v>
      </c>
    </row>
    <row r="175" spans="1:148" x14ac:dyDescent="0.3">
      <c r="A175">
        <v>110</v>
      </c>
      <c r="B175" s="1">
        <v>44746</v>
      </c>
      <c r="C175">
        <v>27</v>
      </c>
      <c r="D175">
        <v>2022</v>
      </c>
      <c r="E175">
        <v>7321700924</v>
      </c>
      <c r="F175">
        <v>1</v>
      </c>
      <c r="G175" t="s">
        <v>1199</v>
      </c>
      <c r="H175" t="s">
        <v>477</v>
      </c>
      <c r="I175" t="s">
        <v>552</v>
      </c>
      <c r="J175" t="s">
        <v>154</v>
      </c>
      <c r="K175" t="s">
        <v>150</v>
      </c>
      <c r="L175">
        <v>28653070</v>
      </c>
      <c r="M175">
        <v>38</v>
      </c>
      <c r="N175">
        <v>1</v>
      </c>
      <c r="O175">
        <v>170</v>
      </c>
      <c r="P175" t="s">
        <v>151</v>
      </c>
      <c r="Q175" t="s">
        <v>152</v>
      </c>
      <c r="R175">
        <v>170</v>
      </c>
      <c r="S175">
        <v>73</v>
      </c>
      <c r="T175">
        <v>217</v>
      </c>
      <c r="U175">
        <v>3</v>
      </c>
      <c r="V175" t="s">
        <v>154</v>
      </c>
      <c r="W175" t="s">
        <v>154</v>
      </c>
      <c r="X175" t="s">
        <v>1200</v>
      </c>
      <c r="Y175" t="s">
        <v>154</v>
      </c>
      <c r="Z175" t="s">
        <v>1201</v>
      </c>
      <c r="AA175">
        <v>9996</v>
      </c>
      <c r="AB175" t="s">
        <v>177</v>
      </c>
      <c r="AC175" t="s">
        <v>178</v>
      </c>
      <c r="AD175">
        <v>6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 t="s">
        <v>154</v>
      </c>
      <c r="AM175">
        <v>2</v>
      </c>
      <c r="AN175">
        <v>2</v>
      </c>
      <c r="AO175">
        <v>2</v>
      </c>
      <c r="AP175">
        <v>2</v>
      </c>
      <c r="AQ175">
        <v>2</v>
      </c>
      <c r="AR175">
        <v>2</v>
      </c>
      <c r="AS175">
        <v>1</v>
      </c>
      <c r="AT175">
        <v>1</v>
      </c>
      <c r="AU175">
        <v>170</v>
      </c>
      <c r="AV175">
        <v>73</v>
      </c>
      <c r="AW175">
        <v>217</v>
      </c>
      <c r="AX175" s="1">
        <v>44746</v>
      </c>
      <c r="AY175" t="s">
        <v>157</v>
      </c>
      <c r="AZ175">
        <v>4</v>
      </c>
      <c r="BA175">
        <v>2</v>
      </c>
      <c r="BB175" t="s">
        <v>157</v>
      </c>
      <c r="BC175">
        <v>1</v>
      </c>
      <c r="BD175" t="s">
        <v>157</v>
      </c>
      <c r="BE175">
        <v>0</v>
      </c>
      <c r="BF175">
        <v>3162701784</v>
      </c>
      <c r="BG175" s="1">
        <v>30848</v>
      </c>
      <c r="BH175" t="s">
        <v>154</v>
      </c>
      <c r="BI175" t="s">
        <v>154</v>
      </c>
      <c r="BJ175" t="s">
        <v>154</v>
      </c>
      <c r="BL175" s="1">
        <v>44790</v>
      </c>
      <c r="BM175" t="s">
        <v>1202</v>
      </c>
      <c r="BN175">
        <v>3252311523</v>
      </c>
      <c r="BO175" s="1">
        <v>44760</v>
      </c>
      <c r="BP175">
        <v>890704495</v>
      </c>
      <c r="BQ175" t="s">
        <v>154</v>
      </c>
      <c r="BR175" t="s">
        <v>154</v>
      </c>
      <c r="BS175" t="s">
        <v>154</v>
      </c>
      <c r="BT175" t="s">
        <v>1054</v>
      </c>
      <c r="BU175">
        <v>0</v>
      </c>
      <c r="BV175" t="s">
        <v>179</v>
      </c>
      <c r="BW175">
        <v>172566459</v>
      </c>
      <c r="BX175" s="1">
        <v>44746</v>
      </c>
      <c r="BY175">
        <v>14</v>
      </c>
      <c r="BZ175" t="s">
        <v>152</v>
      </c>
      <c r="CA175">
        <v>2465</v>
      </c>
      <c r="CB175">
        <v>47</v>
      </c>
      <c r="CC175">
        <v>37</v>
      </c>
      <c r="CD175">
        <v>1</v>
      </c>
      <c r="CE175">
        <v>1</v>
      </c>
      <c r="CF175">
        <v>1</v>
      </c>
      <c r="CG175">
        <v>5</v>
      </c>
      <c r="CH175">
        <v>6</v>
      </c>
      <c r="CI175">
        <v>1</v>
      </c>
      <c r="CJ175" t="s">
        <v>154</v>
      </c>
      <c r="CK175" t="s">
        <v>154</v>
      </c>
      <c r="CL175" t="s">
        <v>157</v>
      </c>
      <c r="CM175" t="s">
        <v>154</v>
      </c>
      <c r="CN175" t="s">
        <v>154</v>
      </c>
      <c r="CO175" t="s">
        <v>154</v>
      </c>
      <c r="CP175" t="s">
        <v>154</v>
      </c>
      <c r="CQ175" t="s">
        <v>154</v>
      </c>
      <c r="CR175" t="s">
        <v>154</v>
      </c>
      <c r="CS175" t="s">
        <v>154</v>
      </c>
      <c r="CT175" t="s">
        <v>154</v>
      </c>
      <c r="CU175" t="s">
        <v>154</v>
      </c>
      <c r="CV175" t="s">
        <v>154</v>
      </c>
      <c r="CW175" t="s">
        <v>154</v>
      </c>
      <c r="CX175">
        <v>0</v>
      </c>
      <c r="CY175" t="s">
        <v>154</v>
      </c>
      <c r="CZ175" t="s">
        <v>154</v>
      </c>
      <c r="DA175" t="s">
        <v>154</v>
      </c>
      <c r="DB175" t="s">
        <v>154</v>
      </c>
      <c r="DC175" t="s">
        <v>154</v>
      </c>
      <c r="DD175" t="s">
        <v>154</v>
      </c>
      <c r="DE175" t="s">
        <v>154</v>
      </c>
      <c r="DF175" t="s">
        <v>154</v>
      </c>
      <c r="DG175" t="s">
        <v>154</v>
      </c>
      <c r="DH175" t="s">
        <v>154</v>
      </c>
      <c r="DI175" t="s">
        <v>154</v>
      </c>
      <c r="DJ175" t="s">
        <v>154</v>
      </c>
      <c r="DK175" t="s">
        <v>154</v>
      </c>
      <c r="DL175" t="s">
        <v>154</v>
      </c>
      <c r="DM175" t="s">
        <v>154</v>
      </c>
      <c r="DN175" t="s">
        <v>154</v>
      </c>
      <c r="DO175">
        <v>0</v>
      </c>
      <c r="DP175">
        <v>0</v>
      </c>
      <c r="DQ175">
        <v>0</v>
      </c>
      <c r="DR175" t="s">
        <v>154</v>
      </c>
      <c r="DS175" t="s">
        <v>154</v>
      </c>
      <c r="DT175" t="s">
        <v>154</v>
      </c>
      <c r="DU175" t="s">
        <v>154</v>
      </c>
      <c r="DV175">
        <v>0</v>
      </c>
      <c r="DW175">
        <v>0</v>
      </c>
      <c r="DX175" t="s">
        <v>154</v>
      </c>
      <c r="DY175" t="s">
        <v>154</v>
      </c>
      <c r="DZ175" t="s">
        <v>154</v>
      </c>
      <c r="EA175" t="s">
        <v>154</v>
      </c>
      <c r="EB175" t="s">
        <v>154</v>
      </c>
      <c r="EC175" t="s">
        <v>154</v>
      </c>
      <c r="ED175" t="s">
        <v>154</v>
      </c>
      <c r="EE175" t="s">
        <v>154</v>
      </c>
      <c r="EF175" t="s">
        <v>154</v>
      </c>
      <c r="EG175">
        <v>0</v>
      </c>
      <c r="EH175" t="s">
        <v>159</v>
      </c>
      <c r="EI175" t="s">
        <v>359</v>
      </c>
      <c r="EJ175" t="s">
        <v>151</v>
      </c>
      <c r="EK175" t="s">
        <v>161</v>
      </c>
      <c r="EL175" t="s">
        <v>360</v>
      </c>
      <c r="EM175" t="s">
        <v>151</v>
      </c>
      <c r="EN175" t="s">
        <v>161</v>
      </c>
      <c r="EO175" t="s">
        <v>360</v>
      </c>
      <c r="EP175" t="s">
        <v>161</v>
      </c>
      <c r="EQ175" t="s">
        <v>360</v>
      </c>
      <c r="ER175">
        <v>300</v>
      </c>
    </row>
    <row r="176" spans="1:148" x14ac:dyDescent="0.3">
      <c r="A176">
        <v>110</v>
      </c>
      <c r="B176" s="1">
        <v>44748</v>
      </c>
      <c r="C176">
        <v>27</v>
      </c>
      <c r="D176">
        <v>2022</v>
      </c>
      <c r="E176">
        <v>7300101050</v>
      </c>
      <c r="F176">
        <v>1</v>
      </c>
      <c r="G176" t="s">
        <v>217</v>
      </c>
      <c r="H176" t="s">
        <v>498</v>
      </c>
      <c r="I176" t="s">
        <v>1024</v>
      </c>
      <c r="J176" t="s">
        <v>967</v>
      </c>
      <c r="K176" t="s">
        <v>150</v>
      </c>
      <c r="L176">
        <v>38289426</v>
      </c>
      <c r="M176">
        <v>41</v>
      </c>
      <c r="N176">
        <v>1</v>
      </c>
      <c r="O176">
        <v>170</v>
      </c>
      <c r="P176" t="s">
        <v>151</v>
      </c>
      <c r="Q176" t="s">
        <v>152</v>
      </c>
      <c r="R176">
        <v>170</v>
      </c>
      <c r="S176">
        <v>73</v>
      </c>
      <c r="T176">
        <v>1</v>
      </c>
      <c r="U176">
        <v>1</v>
      </c>
      <c r="V176" t="s">
        <v>165</v>
      </c>
      <c r="W176" t="s">
        <v>154</v>
      </c>
      <c r="X176" t="s">
        <v>154</v>
      </c>
      <c r="Y176" t="s">
        <v>198</v>
      </c>
      <c r="Z176" t="s">
        <v>1203</v>
      </c>
      <c r="AA176">
        <v>9999</v>
      </c>
      <c r="AB176" t="s">
        <v>155</v>
      </c>
      <c r="AC176" t="s">
        <v>296</v>
      </c>
      <c r="AD176">
        <v>6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 t="s">
        <v>154</v>
      </c>
      <c r="AM176">
        <v>2</v>
      </c>
      <c r="AN176">
        <v>2</v>
      </c>
      <c r="AO176">
        <v>2</v>
      </c>
      <c r="AP176">
        <v>2</v>
      </c>
      <c r="AQ176">
        <v>2</v>
      </c>
      <c r="AR176">
        <v>2</v>
      </c>
      <c r="AS176">
        <v>1</v>
      </c>
      <c r="AT176">
        <v>1</v>
      </c>
      <c r="AU176">
        <v>170</v>
      </c>
      <c r="AV176">
        <v>73</v>
      </c>
      <c r="AW176">
        <v>1</v>
      </c>
      <c r="AX176" s="1">
        <v>44748</v>
      </c>
      <c r="AY176" t="s">
        <v>157</v>
      </c>
      <c r="AZ176">
        <v>4</v>
      </c>
      <c r="BA176">
        <v>1</v>
      </c>
      <c r="BB176" s="1">
        <v>44748</v>
      </c>
      <c r="BC176">
        <v>1</v>
      </c>
      <c r="BD176" t="s">
        <v>157</v>
      </c>
      <c r="BE176">
        <v>0</v>
      </c>
      <c r="BF176">
        <v>3138198412</v>
      </c>
      <c r="BG176" s="1">
        <v>29654</v>
      </c>
      <c r="BH176" t="s">
        <v>154</v>
      </c>
      <c r="BI176" t="s">
        <v>154</v>
      </c>
      <c r="BJ176" t="s">
        <v>154</v>
      </c>
      <c r="BL176" s="1">
        <v>44790</v>
      </c>
      <c r="BM176" t="s">
        <v>1204</v>
      </c>
      <c r="BN176">
        <v>27080000</v>
      </c>
      <c r="BO176" s="1">
        <v>44749</v>
      </c>
      <c r="BP176">
        <v>890703630707</v>
      </c>
      <c r="BQ176" t="s">
        <v>154</v>
      </c>
      <c r="BR176" t="s">
        <v>154</v>
      </c>
      <c r="BS176" t="s">
        <v>154</v>
      </c>
      <c r="BT176" t="s">
        <v>573</v>
      </c>
      <c r="BU176">
        <v>0</v>
      </c>
      <c r="BV176" t="s">
        <v>179</v>
      </c>
      <c r="BW176" t="s">
        <v>1205</v>
      </c>
      <c r="BX176" s="1">
        <v>44748</v>
      </c>
      <c r="BY176">
        <v>1</v>
      </c>
      <c r="BZ176" t="s">
        <v>152</v>
      </c>
      <c r="CA176">
        <v>2330</v>
      </c>
      <c r="CB176">
        <v>50</v>
      </c>
      <c r="CC176">
        <v>37</v>
      </c>
      <c r="CD176">
        <v>1</v>
      </c>
      <c r="CE176">
        <v>1</v>
      </c>
      <c r="CF176">
        <v>1</v>
      </c>
      <c r="CG176">
        <v>2</v>
      </c>
      <c r="CH176">
        <v>3</v>
      </c>
      <c r="CI176">
        <v>3</v>
      </c>
      <c r="CJ176" t="s">
        <v>154</v>
      </c>
      <c r="CK176" t="s">
        <v>154</v>
      </c>
      <c r="CL176" t="s">
        <v>157</v>
      </c>
      <c r="CM176" t="s">
        <v>154</v>
      </c>
      <c r="CN176" t="s">
        <v>154</v>
      </c>
      <c r="CO176" t="s">
        <v>154</v>
      </c>
      <c r="CP176" t="s">
        <v>154</v>
      </c>
      <c r="CQ176" t="s">
        <v>154</v>
      </c>
      <c r="CR176" t="s">
        <v>154</v>
      </c>
      <c r="CS176" t="s">
        <v>154</v>
      </c>
      <c r="CT176" t="s">
        <v>154</v>
      </c>
      <c r="CU176" t="s">
        <v>154</v>
      </c>
      <c r="CV176" t="s">
        <v>154</v>
      </c>
      <c r="CW176" t="s">
        <v>154</v>
      </c>
      <c r="CX176">
        <v>0</v>
      </c>
      <c r="CY176" t="s">
        <v>154</v>
      </c>
      <c r="CZ176" t="s">
        <v>154</v>
      </c>
      <c r="DA176" t="s">
        <v>154</v>
      </c>
      <c r="DB176" t="s">
        <v>154</v>
      </c>
      <c r="DC176" t="s">
        <v>154</v>
      </c>
      <c r="DD176" t="s">
        <v>154</v>
      </c>
      <c r="DE176" t="s">
        <v>154</v>
      </c>
      <c r="DF176" t="s">
        <v>154</v>
      </c>
      <c r="DG176" t="s">
        <v>154</v>
      </c>
      <c r="DH176" t="s">
        <v>154</v>
      </c>
      <c r="DI176" t="s">
        <v>154</v>
      </c>
      <c r="DJ176" t="s">
        <v>154</v>
      </c>
      <c r="DK176" t="s">
        <v>154</v>
      </c>
      <c r="DL176" t="s">
        <v>154</v>
      </c>
      <c r="DM176" t="s">
        <v>154</v>
      </c>
      <c r="DN176" t="s">
        <v>154</v>
      </c>
      <c r="DO176">
        <v>0</v>
      </c>
      <c r="DP176">
        <v>0</v>
      </c>
      <c r="DQ176">
        <v>0</v>
      </c>
      <c r="DR176" t="s">
        <v>154</v>
      </c>
      <c r="DS176" t="s">
        <v>154</v>
      </c>
      <c r="DT176" t="s">
        <v>154</v>
      </c>
      <c r="DU176" t="s">
        <v>154</v>
      </c>
      <c r="DV176">
        <v>0</v>
      </c>
      <c r="DW176">
        <v>0</v>
      </c>
      <c r="DX176" t="s">
        <v>154</v>
      </c>
      <c r="DY176" t="s">
        <v>154</v>
      </c>
      <c r="DZ176" t="s">
        <v>154</v>
      </c>
      <c r="EA176" t="s">
        <v>154</v>
      </c>
      <c r="EB176" t="s">
        <v>154</v>
      </c>
      <c r="EC176" t="s">
        <v>154</v>
      </c>
      <c r="ED176" t="s">
        <v>154</v>
      </c>
      <c r="EE176" t="s">
        <v>154</v>
      </c>
      <c r="EF176" t="s">
        <v>154</v>
      </c>
      <c r="EG176">
        <v>0</v>
      </c>
      <c r="EH176" t="s">
        <v>159</v>
      </c>
      <c r="EI176" t="s">
        <v>168</v>
      </c>
      <c r="EJ176" t="s">
        <v>151</v>
      </c>
      <c r="EK176" t="s">
        <v>161</v>
      </c>
      <c r="EL176" t="s">
        <v>162</v>
      </c>
      <c r="EM176" t="s">
        <v>151</v>
      </c>
      <c r="EN176" t="s">
        <v>161</v>
      </c>
      <c r="EO176" t="s">
        <v>162</v>
      </c>
      <c r="EP176" t="s">
        <v>161</v>
      </c>
      <c r="EQ176" t="s">
        <v>162</v>
      </c>
      <c r="ER176">
        <v>287</v>
      </c>
    </row>
    <row r="177" spans="1:148" x14ac:dyDescent="0.3">
      <c r="A177">
        <v>110</v>
      </c>
      <c r="B177" s="1">
        <v>44755</v>
      </c>
      <c r="C177">
        <v>28</v>
      </c>
      <c r="D177">
        <v>2022</v>
      </c>
      <c r="E177">
        <v>7300101047</v>
      </c>
      <c r="F177">
        <v>1</v>
      </c>
      <c r="G177" t="s">
        <v>1206</v>
      </c>
      <c r="H177" t="s">
        <v>1207</v>
      </c>
      <c r="I177" t="s">
        <v>1208</v>
      </c>
      <c r="J177" t="s">
        <v>1209</v>
      </c>
      <c r="K177" t="s">
        <v>323</v>
      </c>
      <c r="L177" t="s">
        <v>1210</v>
      </c>
      <c r="M177">
        <v>18</v>
      </c>
      <c r="N177">
        <v>1</v>
      </c>
      <c r="O177">
        <v>862</v>
      </c>
      <c r="P177" t="s">
        <v>184</v>
      </c>
      <c r="Q177" t="s">
        <v>152</v>
      </c>
      <c r="R177">
        <v>170</v>
      </c>
      <c r="S177">
        <v>73</v>
      </c>
      <c r="T177">
        <v>624</v>
      </c>
      <c r="U177">
        <v>3</v>
      </c>
      <c r="V177" t="s">
        <v>154</v>
      </c>
      <c r="W177" t="s">
        <v>154</v>
      </c>
      <c r="X177" t="s">
        <v>410</v>
      </c>
      <c r="Y177" t="s">
        <v>154</v>
      </c>
      <c r="Z177" t="s">
        <v>1211</v>
      </c>
      <c r="AA177">
        <v>9996</v>
      </c>
      <c r="AB177" t="s">
        <v>186</v>
      </c>
      <c r="AC177" t="s">
        <v>154</v>
      </c>
      <c r="AD177">
        <v>6</v>
      </c>
      <c r="AF177">
        <v>1</v>
      </c>
      <c r="AG177">
        <v>2</v>
      </c>
      <c r="AH177">
        <v>2</v>
      </c>
      <c r="AI177">
        <v>1</v>
      </c>
      <c r="AJ177">
        <v>2</v>
      </c>
      <c r="AK177">
        <v>2</v>
      </c>
      <c r="AL177" t="s">
        <v>154</v>
      </c>
      <c r="AM177">
        <v>2</v>
      </c>
      <c r="AN177">
        <v>2</v>
      </c>
      <c r="AO177">
        <v>2</v>
      </c>
      <c r="AP177">
        <v>2</v>
      </c>
      <c r="AQ177">
        <v>2</v>
      </c>
      <c r="AR177">
        <v>2</v>
      </c>
      <c r="AS177">
        <v>2</v>
      </c>
      <c r="AT177">
        <v>1</v>
      </c>
      <c r="AU177">
        <v>170</v>
      </c>
      <c r="AV177">
        <v>73</v>
      </c>
      <c r="AW177">
        <v>624</v>
      </c>
      <c r="AX177" s="1">
        <v>44753</v>
      </c>
      <c r="AY177" t="s">
        <v>157</v>
      </c>
      <c r="AZ177">
        <v>4</v>
      </c>
      <c r="BA177">
        <v>1</v>
      </c>
      <c r="BB177" s="1">
        <v>44753</v>
      </c>
      <c r="BC177">
        <v>1</v>
      </c>
      <c r="BD177" t="s">
        <v>157</v>
      </c>
      <c r="BE177">
        <v>0</v>
      </c>
      <c r="BF177">
        <v>3243140631</v>
      </c>
      <c r="BG177" s="1">
        <v>37837</v>
      </c>
      <c r="BH177" t="s">
        <v>154</v>
      </c>
      <c r="BI177" t="s">
        <v>154</v>
      </c>
      <c r="BJ177" t="s">
        <v>154</v>
      </c>
      <c r="BL177" s="1">
        <v>44790</v>
      </c>
      <c r="BM177" t="s">
        <v>655</v>
      </c>
      <c r="BN177">
        <v>2739805</v>
      </c>
      <c r="BO177" s="1">
        <v>44755</v>
      </c>
      <c r="BP177">
        <v>8907068339</v>
      </c>
      <c r="BQ177" t="s">
        <v>154</v>
      </c>
      <c r="BR177" t="s">
        <v>154</v>
      </c>
      <c r="BS177" t="s">
        <v>154</v>
      </c>
      <c r="BT177" t="s">
        <v>573</v>
      </c>
      <c r="BU177">
        <v>0</v>
      </c>
      <c r="BV177" t="s">
        <v>179</v>
      </c>
      <c r="BW177">
        <v>172580730</v>
      </c>
      <c r="BX177" s="1">
        <v>44753</v>
      </c>
      <c r="BY177">
        <v>2</v>
      </c>
      <c r="BZ177" t="s">
        <v>187</v>
      </c>
      <c r="CA177">
        <v>2318</v>
      </c>
      <c r="CB177">
        <v>48</v>
      </c>
      <c r="CC177">
        <v>38</v>
      </c>
      <c r="CD177">
        <v>1</v>
      </c>
      <c r="CE177">
        <v>1</v>
      </c>
      <c r="CF177">
        <v>1</v>
      </c>
      <c r="CG177">
        <v>1</v>
      </c>
      <c r="CH177">
        <v>2</v>
      </c>
      <c r="CI177">
        <v>1</v>
      </c>
      <c r="CJ177" t="s">
        <v>154</v>
      </c>
      <c r="CK177" t="s">
        <v>154</v>
      </c>
      <c r="CL177" t="s">
        <v>157</v>
      </c>
      <c r="CM177" t="s">
        <v>154</v>
      </c>
      <c r="CN177" t="s">
        <v>154</v>
      </c>
      <c r="CO177" t="s">
        <v>154</v>
      </c>
      <c r="CP177" t="s">
        <v>154</v>
      </c>
      <c r="CQ177" t="s">
        <v>154</v>
      </c>
      <c r="CR177" t="s">
        <v>154</v>
      </c>
      <c r="CS177" t="s">
        <v>154</v>
      </c>
      <c r="CT177" t="s">
        <v>154</v>
      </c>
      <c r="CU177" t="s">
        <v>154</v>
      </c>
      <c r="CV177" t="s">
        <v>154</v>
      </c>
      <c r="CW177" t="s">
        <v>154</v>
      </c>
      <c r="CX177">
        <v>0</v>
      </c>
      <c r="CY177" t="s">
        <v>154</v>
      </c>
      <c r="CZ177" t="s">
        <v>154</v>
      </c>
      <c r="DA177" t="s">
        <v>154</v>
      </c>
      <c r="DB177" t="s">
        <v>154</v>
      </c>
      <c r="DC177" t="s">
        <v>154</v>
      </c>
      <c r="DD177" t="s">
        <v>154</v>
      </c>
      <c r="DE177" t="s">
        <v>154</v>
      </c>
      <c r="DF177" t="s">
        <v>154</v>
      </c>
      <c r="DG177" t="s">
        <v>154</v>
      </c>
      <c r="DH177" t="s">
        <v>154</v>
      </c>
      <c r="DI177" t="s">
        <v>154</v>
      </c>
      <c r="DJ177" t="s">
        <v>154</v>
      </c>
      <c r="DK177" t="s">
        <v>154</v>
      </c>
      <c r="DL177" t="s">
        <v>154</v>
      </c>
      <c r="DM177" t="s">
        <v>154</v>
      </c>
      <c r="DN177" t="s">
        <v>154</v>
      </c>
      <c r="DO177">
        <v>0</v>
      </c>
      <c r="DP177">
        <v>0</v>
      </c>
      <c r="DQ177">
        <v>0</v>
      </c>
      <c r="DR177" t="s">
        <v>154</v>
      </c>
      <c r="DS177" t="s">
        <v>154</v>
      </c>
      <c r="DT177" t="s">
        <v>154</v>
      </c>
      <c r="DU177" t="s">
        <v>154</v>
      </c>
      <c r="DV177">
        <v>0</v>
      </c>
      <c r="DW177">
        <v>0</v>
      </c>
      <c r="DX177" t="s">
        <v>154</v>
      </c>
      <c r="DY177" t="s">
        <v>154</v>
      </c>
      <c r="DZ177" t="s">
        <v>154</v>
      </c>
      <c r="EA177" t="s">
        <v>154</v>
      </c>
      <c r="EB177" t="s">
        <v>154</v>
      </c>
      <c r="EC177" t="s">
        <v>154</v>
      </c>
      <c r="ED177" t="s">
        <v>154</v>
      </c>
      <c r="EE177" t="s">
        <v>154</v>
      </c>
      <c r="EF177" t="s">
        <v>154</v>
      </c>
      <c r="EG177">
        <v>0</v>
      </c>
      <c r="EH177" t="s">
        <v>159</v>
      </c>
      <c r="EI177" t="s">
        <v>195</v>
      </c>
      <c r="EJ177" t="s">
        <v>151</v>
      </c>
      <c r="EK177" t="s">
        <v>161</v>
      </c>
      <c r="EL177" t="s">
        <v>208</v>
      </c>
      <c r="EM177" t="s">
        <v>151</v>
      </c>
      <c r="EN177" t="s">
        <v>161</v>
      </c>
      <c r="EO177" t="s">
        <v>208</v>
      </c>
      <c r="EP177" t="s">
        <v>161</v>
      </c>
      <c r="EQ177" t="s">
        <v>162</v>
      </c>
      <c r="ER177">
        <v>297</v>
      </c>
    </row>
    <row r="178" spans="1:148" x14ac:dyDescent="0.3">
      <c r="A178">
        <v>110</v>
      </c>
      <c r="B178" s="1">
        <v>44764</v>
      </c>
      <c r="C178">
        <v>28</v>
      </c>
      <c r="D178">
        <v>2022</v>
      </c>
      <c r="E178">
        <v>7300101742</v>
      </c>
      <c r="F178">
        <v>1</v>
      </c>
      <c r="G178" t="s">
        <v>491</v>
      </c>
      <c r="H178" t="s">
        <v>317</v>
      </c>
      <c r="I178" t="s">
        <v>415</v>
      </c>
      <c r="J178" t="s">
        <v>978</v>
      </c>
      <c r="K178" t="s">
        <v>150</v>
      </c>
      <c r="L178">
        <v>1007723436</v>
      </c>
      <c r="M178">
        <v>26</v>
      </c>
      <c r="N178">
        <v>1</v>
      </c>
      <c r="O178">
        <v>170</v>
      </c>
      <c r="P178" t="s">
        <v>151</v>
      </c>
      <c r="Q178" t="s">
        <v>152</v>
      </c>
      <c r="R178">
        <v>170</v>
      </c>
      <c r="S178">
        <v>73</v>
      </c>
      <c r="T178">
        <v>1</v>
      </c>
      <c r="U178">
        <v>1</v>
      </c>
      <c r="V178" t="s">
        <v>461</v>
      </c>
      <c r="W178" t="s">
        <v>154</v>
      </c>
      <c r="X178" t="s">
        <v>154</v>
      </c>
      <c r="Y178" t="s">
        <v>461</v>
      </c>
      <c r="Z178" t="s">
        <v>1212</v>
      </c>
      <c r="AA178">
        <v>9996</v>
      </c>
      <c r="AB178" t="s">
        <v>155</v>
      </c>
      <c r="AC178" t="s">
        <v>156</v>
      </c>
      <c r="AD178">
        <v>6</v>
      </c>
      <c r="AF178">
        <v>2</v>
      </c>
      <c r="AG178">
        <v>2</v>
      </c>
      <c r="AH178">
        <v>2</v>
      </c>
      <c r="AI178">
        <v>2</v>
      </c>
      <c r="AJ178">
        <v>2</v>
      </c>
      <c r="AK178">
        <v>1</v>
      </c>
      <c r="AL178">
        <v>37</v>
      </c>
      <c r="AM178">
        <v>2</v>
      </c>
      <c r="AN178">
        <v>2</v>
      </c>
      <c r="AO178">
        <v>2</v>
      </c>
      <c r="AP178">
        <v>2</v>
      </c>
      <c r="AQ178">
        <v>2</v>
      </c>
      <c r="AR178">
        <v>2</v>
      </c>
      <c r="AS178">
        <v>2</v>
      </c>
      <c r="AT178">
        <v>1</v>
      </c>
      <c r="AU178">
        <v>170</v>
      </c>
      <c r="AV178">
        <v>73</v>
      </c>
      <c r="AW178">
        <v>1</v>
      </c>
      <c r="AX178" s="1">
        <v>44754</v>
      </c>
      <c r="AY178" t="s">
        <v>157</v>
      </c>
      <c r="AZ178">
        <v>4</v>
      </c>
      <c r="BA178">
        <v>1</v>
      </c>
      <c r="BB178" s="1">
        <v>44754</v>
      </c>
      <c r="BC178">
        <v>1</v>
      </c>
      <c r="BD178" t="s">
        <v>157</v>
      </c>
      <c r="BE178">
        <v>0</v>
      </c>
      <c r="BF178">
        <v>3125582514</v>
      </c>
      <c r="BG178" s="1">
        <v>35132</v>
      </c>
      <c r="BH178" t="s">
        <v>154</v>
      </c>
      <c r="BI178" t="s">
        <v>154</v>
      </c>
      <c r="BJ178" t="s">
        <v>154</v>
      </c>
      <c r="BL178" s="1">
        <v>44790</v>
      </c>
      <c r="BM178" t="s">
        <v>1213</v>
      </c>
      <c r="BN178">
        <v>3134412230</v>
      </c>
      <c r="BO178" s="1">
        <v>44766</v>
      </c>
      <c r="BP178">
        <v>9001388154</v>
      </c>
      <c r="BQ178" t="s">
        <v>154</v>
      </c>
      <c r="BR178" t="s">
        <v>154</v>
      </c>
      <c r="BS178" t="s">
        <v>154</v>
      </c>
      <c r="BT178" t="s">
        <v>573</v>
      </c>
      <c r="BU178">
        <v>0</v>
      </c>
      <c r="BV178" t="s">
        <v>158</v>
      </c>
      <c r="BW178" t="s">
        <v>1214</v>
      </c>
      <c r="BX178" s="1">
        <v>44754</v>
      </c>
      <c r="BY178">
        <v>12</v>
      </c>
      <c r="BZ178" t="s">
        <v>187</v>
      </c>
      <c r="CA178">
        <v>2365</v>
      </c>
      <c r="CB178">
        <v>48</v>
      </c>
      <c r="CC178">
        <v>37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2</v>
      </c>
      <c r="CJ178" t="s">
        <v>154</v>
      </c>
      <c r="CK178" t="s">
        <v>154</v>
      </c>
      <c r="CL178" t="s">
        <v>157</v>
      </c>
      <c r="CM178" t="s">
        <v>154</v>
      </c>
      <c r="CN178" t="s">
        <v>154</v>
      </c>
      <c r="CO178" t="s">
        <v>154</v>
      </c>
      <c r="CP178" t="s">
        <v>154</v>
      </c>
      <c r="CQ178" t="s">
        <v>154</v>
      </c>
      <c r="CR178" t="s">
        <v>154</v>
      </c>
      <c r="CS178" t="s">
        <v>154</v>
      </c>
      <c r="CT178" t="s">
        <v>154</v>
      </c>
      <c r="CU178" t="s">
        <v>154</v>
      </c>
      <c r="CV178" t="s">
        <v>154</v>
      </c>
      <c r="CW178" t="s">
        <v>154</v>
      </c>
      <c r="CX178">
        <v>0</v>
      </c>
      <c r="CY178" t="s">
        <v>154</v>
      </c>
      <c r="CZ178" t="s">
        <v>154</v>
      </c>
      <c r="DA178" t="s">
        <v>154</v>
      </c>
      <c r="DB178" t="s">
        <v>154</v>
      </c>
      <c r="DC178" t="s">
        <v>154</v>
      </c>
      <c r="DD178" t="s">
        <v>154</v>
      </c>
      <c r="DE178" t="s">
        <v>154</v>
      </c>
      <c r="DF178" t="s">
        <v>154</v>
      </c>
      <c r="DG178" t="s">
        <v>154</v>
      </c>
      <c r="DH178" t="s">
        <v>154</v>
      </c>
      <c r="DI178" t="s">
        <v>154</v>
      </c>
      <c r="DJ178" t="s">
        <v>154</v>
      </c>
      <c r="DK178" t="s">
        <v>154</v>
      </c>
      <c r="DL178" t="s">
        <v>154</v>
      </c>
      <c r="DM178" t="s">
        <v>154</v>
      </c>
      <c r="DN178" t="s">
        <v>154</v>
      </c>
      <c r="DO178">
        <v>0</v>
      </c>
      <c r="DP178">
        <v>0</v>
      </c>
      <c r="DQ178">
        <v>0</v>
      </c>
      <c r="DR178" t="s">
        <v>154</v>
      </c>
      <c r="DS178" t="s">
        <v>154</v>
      </c>
      <c r="DT178" t="s">
        <v>154</v>
      </c>
      <c r="DU178" t="s">
        <v>154</v>
      </c>
      <c r="DV178">
        <v>0</v>
      </c>
      <c r="DW178">
        <v>0</v>
      </c>
      <c r="DX178" t="s">
        <v>154</v>
      </c>
      <c r="DY178" t="s">
        <v>154</v>
      </c>
      <c r="DZ178" t="s">
        <v>154</v>
      </c>
      <c r="EA178" t="s">
        <v>154</v>
      </c>
      <c r="EB178" t="s">
        <v>154</v>
      </c>
      <c r="EC178" t="s">
        <v>154</v>
      </c>
      <c r="ED178" t="s">
        <v>154</v>
      </c>
      <c r="EE178" t="s">
        <v>154</v>
      </c>
      <c r="EF178" t="s">
        <v>154</v>
      </c>
      <c r="EG178">
        <v>0</v>
      </c>
      <c r="EH178" t="s">
        <v>159</v>
      </c>
      <c r="EI178" t="s">
        <v>693</v>
      </c>
      <c r="EJ178" t="s">
        <v>151</v>
      </c>
      <c r="EK178" t="s">
        <v>161</v>
      </c>
      <c r="EL178" t="s">
        <v>162</v>
      </c>
      <c r="EM178" t="s">
        <v>151</v>
      </c>
      <c r="EN178" t="s">
        <v>161</v>
      </c>
      <c r="EO178" t="s">
        <v>162</v>
      </c>
      <c r="EP178" t="s">
        <v>161</v>
      </c>
      <c r="EQ178" t="s">
        <v>162</v>
      </c>
      <c r="ER178">
        <v>298</v>
      </c>
    </row>
    <row r="179" spans="1:148" x14ac:dyDescent="0.3">
      <c r="A179">
        <v>110</v>
      </c>
      <c r="B179" s="1">
        <v>44757</v>
      </c>
      <c r="C179">
        <v>28</v>
      </c>
      <c r="D179">
        <v>2022</v>
      </c>
      <c r="E179">
        <v>7334900926</v>
      </c>
      <c r="F179">
        <v>1</v>
      </c>
      <c r="G179" t="s">
        <v>306</v>
      </c>
      <c r="H179" t="s">
        <v>307</v>
      </c>
      <c r="I179" t="s">
        <v>164</v>
      </c>
      <c r="J179" t="s">
        <v>280</v>
      </c>
      <c r="K179" t="s">
        <v>150</v>
      </c>
      <c r="L179">
        <v>1106951716</v>
      </c>
      <c r="M179">
        <v>24</v>
      </c>
      <c r="N179">
        <v>1</v>
      </c>
      <c r="O179">
        <v>170</v>
      </c>
      <c r="P179" t="s">
        <v>151</v>
      </c>
      <c r="Q179" t="s">
        <v>152</v>
      </c>
      <c r="R179">
        <v>170</v>
      </c>
      <c r="S179">
        <v>73</v>
      </c>
      <c r="T179">
        <v>520</v>
      </c>
      <c r="U179">
        <v>3</v>
      </c>
      <c r="V179" t="s">
        <v>154</v>
      </c>
      <c r="W179" t="s">
        <v>154</v>
      </c>
      <c r="X179" t="s">
        <v>1215</v>
      </c>
      <c r="Y179" t="s">
        <v>154</v>
      </c>
      <c r="Z179" t="s">
        <v>1216</v>
      </c>
      <c r="AA179">
        <v>9996</v>
      </c>
      <c r="AB179" t="s">
        <v>177</v>
      </c>
      <c r="AC179" t="s">
        <v>199</v>
      </c>
      <c r="AD179">
        <v>6</v>
      </c>
      <c r="AF179">
        <v>1</v>
      </c>
      <c r="AG179">
        <v>2</v>
      </c>
      <c r="AH179">
        <v>2</v>
      </c>
      <c r="AI179">
        <v>2</v>
      </c>
      <c r="AJ179">
        <v>2</v>
      </c>
      <c r="AK179">
        <v>1</v>
      </c>
      <c r="AL179">
        <v>38</v>
      </c>
      <c r="AM179">
        <v>2</v>
      </c>
      <c r="AN179">
        <v>2</v>
      </c>
      <c r="AO179">
        <v>2</v>
      </c>
      <c r="AP179">
        <v>2</v>
      </c>
      <c r="AQ179">
        <v>2</v>
      </c>
      <c r="AR179">
        <v>2</v>
      </c>
      <c r="AS179">
        <v>2</v>
      </c>
      <c r="AT179">
        <v>1</v>
      </c>
      <c r="AU179">
        <v>170</v>
      </c>
      <c r="AV179">
        <v>73</v>
      </c>
      <c r="AW179">
        <v>520</v>
      </c>
      <c r="AX179" s="1">
        <v>44757</v>
      </c>
      <c r="AY179" t="s">
        <v>157</v>
      </c>
      <c r="AZ179">
        <v>4</v>
      </c>
      <c r="BA179">
        <v>1</v>
      </c>
      <c r="BB179" s="1">
        <v>44757</v>
      </c>
      <c r="BC179">
        <v>1</v>
      </c>
      <c r="BD179" t="s">
        <v>157</v>
      </c>
      <c r="BE179">
        <v>0</v>
      </c>
      <c r="BF179">
        <v>3202159730</v>
      </c>
      <c r="BG179" s="1">
        <v>35906</v>
      </c>
      <c r="BH179" t="s">
        <v>154</v>
      </c>
      <c r="BI179" t="s">
        <v>154</v>
      </c>
      <c r="BJ179" t="s">
        <v>154</v>
      </c>
      <c r="BL179" s="1">
        <v>44790</v>
      </c>
      <c r="BM179" t="s">
        <v>947</v>
      </c>
      <c r="BN179">
        <v>2564755</v>
      </c>
      <c r="BO179" s="1">
        <v>44761</v>
      </c>
      <c r="BP179">
        <v>8907006668</v>
      </c>
      <c r="BQ179" t="s">
        <v>154</v>
      </c>
      <c r="BR179" t="s">
        <v>154</v>
      </c>
      <c r="BS179" t="s">
        <v>154</v>
      </c>
      <c r="BT179" t="s">
        <v>1054</v>
      </c>
      <c r="BU179">
        <v>0</v>
      </c>
      <c r="BV179" t="s">
        <v>179</v>
      </c>
      <c r="BW179">
        <v>172589245</v>
      </c>
      <c r="BX179" s="1">
        <v>44757</v>
      </c>
      <c r="BY179">
        <v>4</v>
      </c>
      <c r="BZ179" t="s">
        <v>152</v>
      </c>
      <c r="CA179">
        <v>2435</v>
      </c>
      <c r="CB179">
        <v>47</v>
      </c>
      <c r="CC179">
        <v>38</v>
      </c>
      <c r="CD179">
        <v>1</v>
      </c>
      <c r="CE179">
        <v>1</v>
      </c>
      <c r="CF179">
        <v>1</v>
      </c>
      <c r="CG179">
        <v>1</v>
      </c>
      <c r="CH179">
        <v>2</v>
      </c>
      <c r="CI179">
        <v>2</v>
      </c>
      <c r="CJ179" t="s">
        <v>154</v>
      </c>
      <c r="CK179" t="s">
        <v>154</v>
      </c>
      <c r="CL179" t="s">
        <v>157</v>
      </c>
      <c r="CM179" t="s">
        <v>154</v>
      </c>
      <c r="CN179" t="s">
        <v>154</v>
      </c>
      <c r="CO179" t="s">
        <v>154</v>
      </c>
      <c r="CP179" t="s">
        <v>154</v>
      </c>
      <c r="CQ179" t="s">
        <v>154</v>
      </c>
      <c r="CR179" t="s">
        <v>154</v>
      </c>
      <c r="CS179" t="s">
        <v>154</v>
      </c>
      <c r="CT179" t="s">
        <v>154</v>
      </c>
      <c r="CU179" t="s">
        <v>154</v>
      </c>
      <c r="CV179" t="s">
        <v>154</v>
      </c>
      <c r="CW179" t="s">
        <v>154</v>
      </c>
      <c r="CX179">
        <v>0</v>
      </c>
      <c r="CY179" t="s">
        <v>154</v>
      </c>
      <c r="CZ179" t="s">
        <v>154</v>
      </c>
      <c r="DA179" t="s">
        <v>154</v>
      </c>
      <c r="DB179" t="s">
        <v>154</v>
      </c>
      <c r="DC179" t="s">
        <v>154</v>
      </c>
      <c r="DD179" t="s">
        <v>154</v>
      </c>
      <c r="DE179" t="s">
        <v>154</v>
      </c>
      <c r="DF179" t="s">
        <v>154</v>
      </c>
      <c r="DG179" t="s">
        <v>154</v>
      </c>
      <c r="DH179" t="s">
        <v>154</v>
      </c>
      <c r="DI179" t="s">
        <v>154</v>
      </c>
      <c r="DJ179" t="s">
        <v>154</v>
      </c>
      <c r="DK179" t="s">
        <v>154</v>
      </c>
      <c r="DL179" t="s">
        <v>154</v>
      </c>
      <c r="DM179" t="s">
        <v>154</v>
      </c>
      <c r="DN179" t="s">
        <v>154</v>
      </c>
      <c r="DO179">
        <v>0</v>
      </c>
      <c r="DP179">
        <v>0</v>
      </c>
      <c r="DQ179">
        <v>0</v>
      </c>
      <c r="DR179" t="s">
        <v>154</v>
      </c>
      <c r="DS179" t="s">
        <v>154</v>
      </c>
      <c r="DT179" t="s">
        <v>154</v>
      </c>
      <c r="DU179" t="s">
        <v>154</v>
      </c>
      <c r="DV179">
        <v>0</v>
      </c>
      <c r="DW179">
        <v>0</v>
      </c>
      <c r="DX179" t="s">
        <v>154</v>
      </c>
      <c r="DY179" t="s">
        <v>154</v>
      </c>
      <c r="DZ179" t="s">
        <v>154</v>
      </c>
      <c r="EA179" t="s">
        <v>154</v>
      </c>
      <c r="EB179" t="s">
        <v>154</v>
      </c>
      <c r="EC179" t="s">
        <v>154</v>
      </c>
      <c r="ED179" t="s">
        <v>154</v>
      </c>
      <c r="EE179" t="s">
        <v>154</v>
      </c>
      <c r="EF179" t="s">
        <v>154</v>
      </c>
      <c r="EG179">
        <v>0</v>
      </c>
      <c r="EH179" t="s">
        <v>159</v>
      </c>
      <c r="EI179" t="s">
        <v>251</v>
      </c>
      <c r="EJ179" t="s">
        <v>151</v>
      </c>
      <c r="EK179" t="s">
        <v>161</v>
      </c>
      <c r="EL179" t="s">
        <v>536</v>
      </c>
      <c r="EM179" t="s">
        <v>151</v>
      </c>
      <c r="EN179" t="s">
        <v>161</v>
      </c>
      <c r="EO179" t="s">
        <v>536</v>
      </c>
      <c r="EP179" t="s">
        <v>161</v>
      </c>
      <c r="EQ179" t="s">
        <v>252</v>
      </c>
      <c r="ER179">
        <v>304</v>
      </c>
    </row>
    <row r="180" spans="1:148" x14ac:dyDescent="0.3">
      <c r="A180">
        <v>110</v>
      </c>
      <c r="B180" s="1">
        <v>44760</v>
      </c>
      <c r="C180">
        <v>29</v>
      </c>
      <c r="D180">
        <v>2022</v>
      </c>
      <c r="E180">
        <v>7321700924</v>
      </c>
      <c r="F180">
        <v>1</v>
      </c>
      <c r="G180" t="s">
        <v>219</v>
      </c>
      <c r="H180" t="s">
        <v>220</v>
      </c>
      <c r="I180" t="s">
        <v>552</v>
      </c>
      <c r="J180" t="s">
        <v>477</v>
      </c>
      <c r="K180" t="s">
        <v>150</v>
      </c>
      <c r="L180">
        <v>1005726062</v>
      </c>
      <c r="M180">
        <v>21</v>
      </c>
      <c r="N180">
        <v>1</v>
      </c>
      <c r="O180">
        <v>170</v>
      </c>
      <c r="P180" t="s">
        <v>151</v>
      </c>
      <c r="Q180" t="s">
        <v>152</v>
      </c>
      <c r="R180">
        <v>170</v>
      </c>
      <c r="S180">
        <v>73</v>
      </c>
      <c r="T180">
        <v>217</v>
      </c>
      <c r="U180">
        <v>3</v>
      </c>
      <c r="V180" t="s">
        <v>154</v>
      </c>
      <c r="W180" t="s">
        <v>154</v>
      </c>
      <c r="X180" t="s">
        <v>1200</v>
      </c>
      <c r="Y180" t="s">
        <v>154</v>
      </c>
      <c r="Z180" t="s">
        <v>1217</v>
      </c>
      <c r="AA180">
        <v>9996</v>
      </c>
      <c r="AB180" t="s">
        <v>177</v>
      </c>
      <c r="AC180" t="s">
        <v>178</v>
      </c>
      <c r="AD180">
        <v>6</v>
      </c>
      <c r="AF180">
        <v>2</v>
      </c>
      <c r="AG180">
        <v>2</v>
      </c>
      <c r="AH180">
        <v>2</v>
      </c>
      <c r="AI180">
        <v>2</v>
      </c>
      <c r="AJ180">
        <v>2</v>
      </c>
      <c r="AK180">
        <v>2</v>
      </c>
      <c r="AL180" t="s">
        <v>154</v>
      </c>
      <c r="AM180">
        <v>2</v>
      </c>
      <c r="AN180">
        <v>2</v>
      </c>
      <c r="AO180">
        <v>2</v>
      </c>
      <c r="AP180">
        <v>2</v>
      </c>
      <c r="AQ180">
        <v>2</v>
      </c>
      <c r="AR180">
        <v>2</v>
      </c>
      <c r="AS180">
        <v>1</v>
      </c>
      <c r="AT180">
        <v>1</v>
      </c>
      <c r="AU180">
        <v>170</v>
      </c>
      <c r="AV180">
        <v>73</v>
      </c>
      <c r="AW180">
        <v>217</v>
      </c>
      <c r="AX180" s="1">
        <v>44760</v>
      </c>
      <c r="AY180" t="s">
        <v>157</v>
      </c>
      <c r="AZ180">
        <v>4</v>
      </c>
      <c r="BA180">
        <v>1</v>
      </c>
      <c r="BB180" s="1">
        <v>44760</v>
      </c>
      <c r="BC180">
        <v>1</v>
      </c>
      <c r="BD180" t="s">
        <v>157</v>
      </c>
      <c r="BE180">
        <v>0</v>
      </c>
      <c r="BF180">
        <v>3157237964</v>
      </c>
      <c r="BG180" s="1">
        <v>36953</v>
      </c>
      <c r="BH180" t="s">
        <v>154</v>
      </c>
      <c r="BI180" t="s">
        <v>154</v>
      </c>
      <c r="BJ180" t="s">
        <v>154</v>
      </c>
      <c r="BL180" s="1">
        <v>44790</v>
      </c>
      <c r="BM180" t="s">
        <v>1218</v>
      </c>
      <c r="BN180">
        <v>2278210</v>
      </c>
      <c r="BO180" s="1">
        <v>44767</v>
      </c>
      <c r="BP180">
        <v>890704495</v>
      </c>
      <c r="BQ180" t="s">
        <v>154</v>
      </c>
      <c r="BR180" t="s">
        <v>154</v>
      </c>
      <c r="BS180" t="s">
        <v>154</v>
      </c>
      <c r="BT180" t="s">
        <v>1054</v>
      </c>
      <c r="BU180">
        <v>0</v>
      </c>
      <c r="BV180" t="s">
        <v>158</v>
      </c>
      <c r="BW180">
        <v>172566517</v>
      </c>
      <c r="BX180" s="1">
        <v>44760</v>
      </c>
      <c r="BY180">
        <v>7</v>
      </c>
      <c r="BZ180" t="s">
        <v>187</v>
      </c>
      <c r="CA180">
        <v>2255</v>
      </c>
      <c r="CB180">
        <v>47</v>
      </c>
      <c r="CC180">
        <v>38</v>
      </c>
      <c r="CD180">
        <v>1</v>
      </c>
      <c r="CE180">
        <v>1</v>
      </c>
      <c r="CF180">
        <v>1</v>
      </c>
      <c r="CG180">
        <v>1</v>
      </c>
      <c r="CH180">
        <v>2</v>
      </c>
      <c r="CI180">
        <v>1</v>
      </c>
      <c r="CJ180" t="s">
        <v>154</v>
      </c>
      <c r="CK180" t="s">
        <v>154</v>
      </c>
      <c r="CL180" t="s">
        <v>157</v>
      </c>
      <c r="CM180" t="s">
        <v>154</v>
      </c>
      <c r="CN180" t="s">
        <v>154</v>
      </c>
      <c r="CO180" t="s">
        <v>154</v>
      </c>
      <c r="CP180" t="s">
        <v>154</v>
      </c>
      <c r="CQ180" t="s">
        <v>154</v>
      </c>
      <c r="CR180" t="s">
        <v>154</v>
      </c>
      <c r="CS180" t="s">
        <v>154</v>
      </c>
      <c r="CT180" t="s">
        <v>154</v>
      </c>
      <c r="CU180" t="s">
        <v>154</v>
      </c>
      <c r="CV180" t="s">
        <v>154</v>
      </c>
      <c r="CW180" t="s">
        <v>154</v>
      </c>
      <c r="CX180">
        <v>0</v>
      </c>
      <c r="CY180" t="s">
        <v>154</v>
      </c>
      <c r="CZ180" t="s">
        <v>154</v>
      </c>
      <c r="DA180" t="s">
        <v>154</v>
      </c>
      <c r="DB180" t="s">
        <v>154</v>
      </c>
      <c r="DC180" t="s">
        <v>154</v>
      </c>
      <c r="DD180" t="s">
        <v>154</v>
      </c>
      <c r="DE180" t="s">
        <v>154</v>
      </c>
      <c r="DF180" t="s">
        <v>154</v>
      </c>
      <c r="DG180" t="s">
        <v>154</v>
      </c>
      <c r="DH180" t="s">
        <v>154</v>
      </c>
      <c r="DI180" t="s">
        <v>154</v>
      </c>
      <c r="DJ180" t="s">
        <v>154</v>
      </c>
      <c r="DK180" t="s">
        <v>154</v>
      </c>
      <c r="DL180" t="s">
        <v>154</v>
      </c>
      <c r="DM180" t="s">
        <v>154</v>
      </c>
      <c r="DN180" t="s">
        <v>154</v>
      </c>
      <c r="DO180">
        <v>0</v>
      </c>
      <c r="DP180">
        <v>0</v>
      </c>
      <c r="DQ180">
        <v>0</v>
      </c>
      <c r="DR180" t="s">
        <v>154</v>
      </c>
      <c r="DS180" t="s">
        <v>154</v>
      </c>
      <c r="DT180" t="s">
        <v>154</v>
      </c>
      <c r="DU180" t="s">
        <v>154</v>
      </c>
      <c r="DV180">
        <v>0</v>
      </c>
      <c r="DW180">
        <v>0</v>
      </c>
      <c r="DX180" t="s">
        <v>154</v>
      </c>
      <c r="DY180" t="s">
        <v>154</v>
      </c>
      <c r="DZ180" t="s">
        <v>154</v>
      </c>
      <c r="EA180" t="s">
        <v>154</v>
      </c>
      <c r="EB180" t="s">
        <v>154</v>
      </c>
      <c r="EC180" t="s">
        <v>154</v>
      </c>
      <c r="ED180" t="s">
        <v>154</v>
      </c>
      <c r="EE180" t="s">
        <v>154</v>
      </c>
      <c r="EF180" t="s">
        <v>154</v>
      </c>
      <c r="EG180">
        <v>0</v>
      </c>
      <c r="EH180" t="s">
        <v>159</v>
      </c>
      <c r="EI180" t="s">
        <v>359</v>
      </c>
      <c r="EJ180" t="s">
        <v>151</v>
      </c>
      <c r="EK180" t="s">
        <v>161</v>
      </c>
      <c r="EL180" t="s">
        <v>360</v>
      </c>
      <c r="EM180" t="s">
        <v>151</v>
      </c>
      <c r="EN180" t="s">
        <v>161</v>
      </c>
      <c r="EO180" t="s">
        <v>360</v>
      </c>
      <c r="EP180" t="s">
        <v>161</v>
      </c>
      <c r="EQ180" t="s">
        <v>360</v>
      </c>
      <c r="ER180">
        <v>301</v>
      </c>
    </row>
    <row r="181" spans="1:148" x14ac:dyDescent="0.3">
      <c r="A181">
        <v>110</v>
      </c>
      <c r="B181" s="1">
        <v>44759</v>
      </c>
      <c r="C181">
        <v>29</v>
      </c>
      <c r="D181">
        <v>2022</v>
      </c>
      <c r="E181">
        <v>7334900926</v>
      </c>
      <c r="F181">
        <v>1</v>
      </c>
      <c r="G181" t="s">
        <v>1219</v>
      </c>
      <c r="H181" t="s">
        <v>154</v>
      </c>
      <c r="I181" t="s">
        <v>1220</v>
      </c>
      <c r="J181" t="s">
        <v>1095</v>
      </c>
      <c r="K181" t="s">
        <v>150</v>
      </c>
      <c r="L181">
        <v>1015992862</v>
      </c>
      <c r="M181">
        <v>18</v>
      </c>
      <c r="N181">
        <v>1</v>
      </c>
      <c r="O181">
        <v>170</v>
      </c>
      <c r="P181" t="s">
        <v>151</v>
      </c>
      <c r="Q181" t="s">
        <v>152</v>
      </c>
      <c r="R181">
        <v>170</v>
      </c>
      <c r="S181">
        <v>73</v>
      </c>
      <c r="T181">
        <v>520</v>
      </c>
      <c r="U181">
        <v>3</v>
      </c>
      <c r="V181" t="s">
        <v>154</v>
      </c>
      <c r="W181" t="s">
        <v>154</v>
      </c>
      <c r="X181" t="s">
        <v>1221</v>
      </c>
      <c r="Y181" t="s">
        <v>154</v>
      </c>
      <c r="Z181" t="s">
        <v>1222</v>
      </c>
      <c r="AA181">
        <v>9999</v>
      </c>
      <c r="AB181" t="s">
        <v>177</v>
      </c>
      <c r="AC181" t="s">
        <v>197</v>
      </c>
      <c r="AD181">
        <v>6</v>
      </c>
      <c r="AF181">
        <v>1</v>
      </c>
      <c r="AG181">
        <v>2</v>
      </c>
      <c r="AH181">
        <v>2</v>
      </c>
      <c r="AI181">
        <v>2</v>
      </c>
      <c r="AJ181">
        <v>2</v>
      </c>
      <c r="AK181">
        <v>1</v>
      </c>
      <c r="AL181">
        <v>40</v>
      </c>
      <c r="AM181">
        <v>2</v>
      </c>
      <c r="AN181">
        <v>2</v>
      </c>
      <c r="AO181">
        <v>2</v>
      </c>
      <c r="AP181">
        <v>2</v>
      </c>
      <c r="AQ181">
        <v>2</v>
      </c>
      <c r="AR181">
        <v>2</v>
      </c>
      <c r="AS181">
        <v>2</v>
      </c>
      <c r="AT181">
        <v>1</v>
      </c>
      <c r="AU181">
        <v>170</v>
      </c>
      <c r="AV181">
        <v>73</v>
      </c>
      <c r="AW181">
        <v>520</v>
      </c>
      <c r="AX181" s="1">
        <v>44758</v>
      </c>
      <c r="AY181" t="s">
        <v>157</v>
      </c>
      <c r="AZ181">
        <v>4</v>
      </c>
      <c r="BA181">
        <v>1</v>
      </c>
      <c r="BB181" s="1">
        <v>44758</v>
      </c>
      <c r="BC181">
        <v>1</v>
      </c>
      <c r="BD181" t="s">
        <v>157</v>
      </c>
      <c r="BE181">
        <v>0</v>
      </c>
      <c r="BF181">
        <v>3123854922</v>
      </c>
      <c r="BG181" s="1">
        <v>37974</v>
      </c>
      <c r="BH181" t="s">
        <v>154</v>
      </c>
      <c r="BI181" t="s">
        <v>154</v>
      </c>
      <c r="BJ181" t="s">
        <v>154</v>
      </c>
      <c r="BL181" s="1">
        <v>44790</v>
      </c>
      <c r="BM181" t="s">
        <v>1223</v>
      </c>
      <c r="BN181">
        <v>2513100</v>
      </c>
      <c r="BO181" s="1">
        <v>44761</v>
      </c>
      <c r="BP181">
        <v>8907006668</v>
      </c>
      <c r="BQ181" t="s">
        <v>154</v>
      </c>
      <c r="BR181" t="s">
        <v>154</v>
      </c>
      <c r="BS181" t="s">
        <v>154</v>
      </c>
      <c r="BT181" t="s">
        <v>1054</v>
      </c>
      <c r="BU181">
        <v>0</v>
      </c>
      <c r="BV181" t="s">
        <v>179</v>
      </c>
      <c r="BW181">
        <v>172589284</v>
      </c>
      <c r="BX181" s="1">
        <v>44759</v>
      </c>
      <c r="BY181">
        <v>2</v>
      </c>
      <c r="BZ181" t="s">
        <v>187</v>
      </c>
      <c r="CA181">
        <v>2430</v>
      </c>
      <c r="CB181">
        <v>47</v>
      </c>
      <c r="CC181">
        <v>40</v>
      </c>
      <c r="CD181">
        <v>1</v>
      </c>
      <c r="CE181">
        <v>1</v>
      </c>
      <c r="CF181">
        <v>1</v>
      </c>
      <c r="CG181">
        <v>0</v>
      </c>
      <c r="CH181">
        <v>1</v>
      </c>
      <c r="CI181">
        <v>2</v>
      </c>
      <c r="CJ181" t="s">
        <v>154</v>
      </c>
      <c r="CK181" t="s">
        <v>154</v>
      </c>
      <c r="CL181" t="s">
        <v>157</v>
      </c>
      <c r="CM181" t="s">
        <v>154</v>
      </c>
      <c r="CN181" t="s">
        <v>154</v>
      </c>
      <c r="CO181" t="s">
        <v>154</v>
      </c>
      <c r="CP181" t="s">
        <v>154</v>
      </c>
      <c r="CQ181" t="s">
        <v>154</v>
      </c>
      <c r="CR181" t="s">
        <v>154</v>
      </c>
      <c r="CS181" t="s">
        <v>154</v>
      </c>
      <c r="CT181" t="s">
        <v>154</v>
      </c>
      <c r="CU181" t="s">
        <v>154</v>
      </c>
      <c r="CV181" t="s">
        <v>154</v>
      </c>
      <c r="CW181" t="s">
        <v>154</v>
      </c>
      <c r="CX181">
        <v>0</v>
      </c>
      <c r="CY181" t="s">
        <v>154</v>
      </c>
      <c r="CZ181" t="s">
        <v>154</v>
      </c>
      <c r="DA181" t="s">
        <v>154</v>
      </c>
      <c r="DB181" t="s">
        <v>154</v>
      </c>
      <c r="DC181" t="s">
        <v>154</v>
      </c>
      <c r="DD181" t="s">
        <v>154</v>
      </c>
      <c r="DE181" t="s">
        <v>154</v>
      </c>
      <c r="DF181" t="s">
        <v>154</v>
      </c>
      <c r="DG181" t="s">
        <v>154</v>
      </c>
      <c r="DH181" t="s">
        <v>154</v>
      </c>
      <c r="DI181" t="s">
        <v>154</v>
      </c>
      <c r="DJ181" t="s">
        <v>154</v>
      </c>
      <c r="DK181" t="s">
        <v>154</v>
      </c>
      <c r="DL181" t="s">
        <v>154</v>
      </c>
      <c r="DM181" t="s">
        <v>154</v>
      </c>
      <c r="DN181" t="s">
        <v>154</v>
      </c>
      <c r="DO181">
        <v>0</v>
      </c>
      <c r="DP181">
        <v>0</v>
      </c>
      <c r="DQ181">
        <v>0</v>
      </c>
      <c r="DR181" t="s">
        <v>154</v>
      </c>
      <c r="DS181" t="s">
        <v>154</v>
      </c>
      <c r="DT181" t="s">
        <v>154</v>
      </c>
      <c r="DU181" t="s">
        <v>154</v>
      </c>
      <c r="DV181">
        <v>0</v>
      </c>
      <c r="DW181">
        <v>0</v>
      </c>
      <c r="DX181" t="s">
        <v>154</v>
      </c>
      <c r="DY181" t="s">
        <v>154</v>
      </c>
      <c r="DZ181" t="s">
        <v>154</v>
      </c>
      <c r="EA181" t="s">
        <v>154</v>
      </c>
      <c r="EB181" t="s">
        <v>154</v>
      </c>
      <c r="EC181" t="s">
        <v>154</v>
      </c>
      <c r="ED181" t="s">
        <v>154</v>
      </c>
      <c r="EE181" t="s">
        <v>154</v>
      </c>
      <c r="EF181" t="s">
        <v>154</v>
      </c>
      <c r="EG181">
        <v>0</v>
      </c>
      <c r="EH181" t="s">
        <v>159</v>
      </c>
      <c r="EI181" t="s">
        <v>251</v>
      </c>
      <c r="EJ181" t="s">
        <v>151</v>
      </c>
      <c r="EK181" t="s">
        <v>161</v>
      </c>
      <c r="EL181" t="s">
        <v>536</v>
      </c>
      <c r="EM181" t="s">
        <v>151</v>
      </c>
      <c r="EN181" t="s">
        <v>161</v>
      </c>
      <c r="EO181" t="s">
        <v>536</v>
      </c>
      <c r="EP181" t="s">
        <v>161</v>
      </c>
      <c r="EQ181" t="s">
        <v>252</v>
      </c>
      <c r="ER181">
        <v>305</v>
      </c>
    </row>
    <row r="182" spans="1:148" x14ac:dyDescent="0.3">
      <c r="A182">
        <v>110</v>
      </c>
      <c r="B182" s="1">
        <v>44764</v>
      </c>
      <c r="C182">
        <v>29</v>
      </c>
      <c r="D182">
        <v>2022</v>
      </c>
      <c r="E182">
        <v>7326802209</v>
      </c>
      <c r="F182">
        <v>1</v>
      </c>
      <c r="G182" t="s">
        <v>1224</v>
      </c>
      <c r="H182" t="s">
        <v>325</v>
      </c>
      <c r="I182" t="s">
        <v>1225</v>
      </c>
      <c r="J182" t="s">
        <v>347</v>
      </c>
      <c r="K182" t="s">
        <v>150</v>
      </c>
      <c r="L182">
        <v>1105691861</v>
      </c>
      <c r="M182">
        <v>24</v>
      </c>
      <c r="N182">
        <v>1</v>
      </c>
      <c r="O182">
        <v>170</v>
      </c>
      <c r="P182" t="s">
        <v>151</v>
      </c>
      <c r="Q182" t="s">
        <v>152</v>
      </c>
      <c r="R182">
        <v>170</v>
      </c>
      <c r="S182">
        <v>73</v>
      </c>
      <c r="T182">
        <v>268</v>
      </c>
      <c r="U182">
        <v>1</v>
      </c>
      <c r="V182" t="s">
        <v>189</v>
      </c>
      <c r="W182" t="s">
        <v>154</v>
      </c>
      <c r="X182" t="s">
        <v>154</v>
      </c>
      <c r="Y182" t="s">
        <v>1226</v>
      </c>
      <c r="Z182" t="s">
        <v>1227</v>
      </c>
      <c r="AA182">
        <v>9996</v>
      </c>
      <c r="AB182" t="s">
        <v>177</v>
      </c>
      <c r="AC182" t="s">
        <v>197</v>
      </c>
      <c r="AD182">
        <v>6</v>
      </c>
      <c r="AF182">
        <v>3</v>
      </c>
      <c r="AG182">
        <v>2</v>
      </c>
      <c r="AH182">
        <v>2</v>
      </c>
      <c r="AI182">
        <v>2</v>
      </c>
      <c r="AJ182">
        <v>2</v>
      </c>
      <c r="AK182">
        <v>2</v>
      </c>
      <c r="AL182" t="s">
        <v>154</v>
      </c>
      <c r="AM182">
        <v>2</v>
      </c>
      <c r="AN182">
        <v>2</v>
      </c>
      <c r="AO182">
        <v>2</v>
      </c>
      <c r="AP182">
        <v>2</v>
      </c>
      <c r="AQ182">
        <v>2</v>
      </c>
      <c r="AR182">
        <v>2</v>
      </c>
      <c r="AS182">
        <v>1</v>
      </c>
      <c r="AT182">
        <v>1</v>
      </c>
      <c r="AU182">
        <v>170</v>
      </c>
      <c r="AV182">
        <v>73</v>
      </c>
      <c r="AW182">
        <v>268</v>
      </c>
      <c r="AX182" s="1">
        <v>44764</v>
      </c>
      <c r="AY182" t="s">
        <v>157</v>
      </c>
      <c r="AZ182">
        <v>4</v>
      </c>
      <c r="BA182">
        <v>1</v>
      </c>
      <c r="BB182" s="1">
        <v>44764</v>
      </c>
      <c r="BC182">
        <v>1</v>
      </c>
      <c r="BD182" t="s">
        <v>157</v>
      </c>
      <c r="BE182">
        <v>0</v>
      </c>
      <c r="BF182">
        <v>3138518720</v>
      </c>
      <c r="BG182" s="1">
        <v>35965</v>
      </c>
      <c r="BH182" t="s">
        <v>154</v>
      </c>
      <c r="BI182" t="s">
        <v>154</v>
      </c>
      <c r="BJ182" t="s">
        <v>154</v>
      </c>
      <c r="BL182" s="1">
        <v>44790</v>
      </c>
      <c r="BM182" t="s">
        <v>1228</v>
      </c>
      <c r="BN182">
        <v>3212042521</v>
      </c>
      <c r="BO182" s="1">
        <v>44764</v>
      </c>
      <c r="BP182">
        <v>9004544091</v>
      </c>
      <c r="BQ182" t="s">
        <v>154</v>
      </c>
      <c r="BR182" t="s">
        <v>154</v>
      </c>
      <c r="BS182" t="s">
        <v>154</v>
      </c>
      <c r="BT182" t="s">
        <v>1054</v>
      </c>
      <c r="BU182">
        <v>0</v>
      </c>
      <c r="BV182" t="s">
        <v>179</v>
      </c>
      <c r="BW182">
        <v>172578398</v>
      </c>
      <c r="BX182" s="1">
        <v>44762</v>
      </c>
      <c r="BY182">
        <v>2</v>
      </c>
      <c r="BZ182" t="s">
        <v>152</v>
      </c>
      <c r="CA182">
        <v>2420</v>
      </c>
      <c r="CB182">
        <v>49</v>
      </c>
      <c r="CC182">
        <v>39</v>
      </c>
      <c r="CD182">
        <v>1</v>
      </c>
      <c r="CE182">
        <v>1</v>
      </c>
      <c r="CF182">
        <v>1</v>
      </c>
      <c r="CG182">
        <v>0</v>
      </c>
      <c r="CH182">
        <v>1</v>
      </c>
      <c r="CI182">
        <v>2</v>
      </c>
      <c r="CJ182" t="s">
        <v>154</v>
      </c>
      <c r="CK182" t="s">
        <v>154</v>
      </c>
      <c r="CL182" t="s">
        <v>157</v>
      </c>
      <c r="CM182" t="s">
        <v>154</v>
      </c>
      <c r="CN182" t="s">
        <v>154</v>
      </c>
      <c r="CO182" t="s">
        <v>154</v>
      </c>
      <c r="CP182" t="s">
        <v>154</v>
      </c>
      <c r="CQ182" t="s">
        <v>154</v>
      </c>
      <c r="CR182" t="s">
        <v>154</v>
      </c>
      <c r="CS182" t="s">
        <v>154</v>
      </c>
      <c r="CT182" t="s">
        <v>154</v>
      </c>
      <c r="CU182" t="s">
        <v>154</v>
      </c>
      <c r="CV182" t="s">
        <v>154</v>
      </c>
      <c r="CW182" t="s">
        <v>154</v>
      </c>
      <c r="CX182">
        <v>0</v>
      </c>
      <c r="CY182" t="s">
        <v>154</v>
      </c>
      <c r="CZ182" t="s">
        <v>154</v>
      </c>
      <c r="DA182" t="s">
        <v>154</v>
      </c>
      <c r="DB182" t="s">
        <v>154</v>
      </c>
      <c r="DC182" t="s">
        <v>154</v>
      </c>
      <c r="DD182" t="s">
        <v>154</v>
      </c>
      <c r="DE182" t="s">
        <v>154</v>
      </c>
      <c r="DF182" t="s">
        <v>154</v>
      </c>
      <c r="DG182" t="s">
        <v>154</v>
      </c>
      <c r="DH182" t="s">
        <v>154</v>
      </c>
      <c r="DI182" t="s">
        <v>154</v>
      </c>
      <c r="DJ182" t="s">
        <v>154</v>
      </c>
      <c r="DK182" t="s">
        <v>154</v>
      </c>
      <c r="DL182" t="s">
        <v>154</v>
      </c>
      <c r="DM182" t="s">
        <v>154</v>
      </c>
      <c r="DN182" t="s">
        <v>154</v>
      </c>
      <c r="DO182">
        <v>0</v>
      </c>
      <c r="DP182">
        <v>0</v>
      </c>
      <c r="DQ182">
        <v>0</v>
      </c>
      <c r="DR182" t="s">
        <v>154</v>
      </c>
      <c r="DS182" t="s">
        <v>154</v>
      </c>
      <c r="DT182" t="s">
        <v>154</v>
      </c>
      <c r="DU182" t="s">
        <v>154</v>
      </c>
      <c r="DV182">
        <v>0</v>
      </c>
      <c r="DW182">
        <v>0</v>
      </c>
      <c r="DX182" t="s">
        <v>154</v>
      </c>
      <c r="DY182" t="s">
        <v>154</v>
      </c>
      <c r="DZ182" t="s">
        <v>154</v>
      </c>
      <c r="EA182" t="s">
        <v>154</v>
      </c>
      <c r="EB182" t="s">
        <v>154</v>
      </c>
      <c r="EC182" t="s">
        <v>154</v>
      </c>
      <c r="ED182" t="s">
        <v>154</v>
      </c>
      <c r="EE182" t="s">
        <v>154</v>
      </c>
      <c r="EF182" t="s">
        <v>154</v>
      </c>
      <c r="EG182">
        <v>0</v>
      </c>
      <c r="EH182" t="s">
        <v>159</v>
      </c>
      <c r="EI182" t="s">
        <v>361</v>
      </c>
      <c r="EJ182" t="s">
        <v>151</v>
      </c>
      <c r="EK182" t="s">
        <v>161</v>
      </c>
      <c r="EL182" t="s">
        <v>189</v>
      </c>
      <c r="EM182" t="s">
        <v>151</v>
      </c>
      <c r="EN182" t="s">
        <v>161</v>
      </c>
      <c r="EO182" t="s">
        <v>189</v>
      </c>
      <c r="EP182" t="s">
        <v>161</v>
      </c>
      <c r="EQ182" t="s">
        <v>189</v>
      </c>
      <c r="ER182">
        <v>303</v>
      </c>
    </row>
    <row r="183" spans="1:148" x14ac:dyDescent="0.3">
      <c r="A183">
        <v>110</v>
      </c>
      <c r="B183" s="1">
        <v>44764</v>
      </c>
      <c r="C183">
        <v>29</v>
      </c>
      <c r="D183">
        <v>2022</v>
      </c>
      <c r="E183">
        <v>7300100893</v>
      </c>
      <c r="F183">
        <v>1</v>
      </c>
      <c r="G183" t="s">
        <v>220</v>
      </c>
      <c r="H183" t="s">
        <v>325</v>
      </c>
      <c r="I183" t="s">
        <v>322</v>
      </c>
      <c r="J183" t="s">
        <v>1229</v>
      </c>
      <c r="K183" t="s">
        <v>150</v>
      </c>
      <c r="L183">
        <v>1110522955</v>
      </c>
      <c r="M183">
        <v>30</v>
      </c>
      <c r="N183">
        <v>1</v>
      </c>
      <c r="O183">
        <v>170</v>
      </c>
      <c r="P183" t="s">
        <v>151</v>
      </c>
      <c r="Q183" t="s">
        <v>152</v>
      </c>
      <c r="R183">
        <v>170</v>
      </c>
      <c r="S183">
        <v>73</v>
      </c>
      <c r="T183">
        <v>1</v>
      </c>
      <c r="U183">
        <v>1</v>
      </c>
      <c r="V183" t="s">
        <v>153</v>
      </c>
      <c r="W183" t="s">
        <v>154</v>
      </c>
      <c r="X183" t="s">
        <v>154</v>
      </c>
      <c r="Y183" t="s">
        <v>1230</v>
      </c>
      <c r="Z183" t="s">
        <v>1231</v>
      </c>
      <c r="AA183">
        <v>2221</v>
      </c>
      <c r="AB183" t="s">
        <v>155</v>
      </c>
      <c r="AC183" t="s">
        <v>476</v>
      </c>
      <c r="AD183">
        <v>6</v>
      </c>
      <c r="AF183">
        <v>3</v>
      </c>
      <c r="AG183">
        <v>2</v>
      </c>
      <c r="AH183">
        <v>2</v>
      </c>
      <c r="AI183">
        <v>2</v>
      </c>
      <c r="AJ183">
        <v>2</v>
      </c>
      <c r="AK183">
        <v>1</v>
      </c>
      <c r="AL183">
        <v>38</v>
      </c>
      <c r="AM183">
        <v>2</v>
      </c>
      <c r="AN183">
        <v>2</v>
      </c>
      <c r="AO183">
        <v>2</v>
      </c>
      <c r="AP183">
        <v>2</v>
      </c>
      <c r="AQ183">
        <v>2</v>
      </c>
      <c r="AR183">
        <v>2</v>
      </c>
      <c r="AS183">
        <v>2</v>
      </c>
      <c r="AT183">
        <v>1</v>
      </c>
      <c r="AU183">
        <v>170</v>
      </c>
      <c r="AV183">
        <v>73</v>
      </c>
      <c r="AW183">
        <v>1</v>
      </c>
      <c r="AX183" s="1">
        <v>44764</v>
      </c>
      <c r="AY183" t="s">
        <v>157</v>
      </c>
      <c r="AZ183">
        <v>4</v>
      </c>
      <c r="BA183">
        <v>1</v>
      </c>
      <c r="BB183" s="1">
        <v>44764</v>
      </c>
      <c r="BC183">
        <v>1</v>
      </c>
      <c r="BD183" t="s">
        <v>157</v>
      </c>
      <c r="BE183">
        <v>0</v>
      </c>
      <c r="BF183">
        <v>3156836706</v>
      </c>
      <c r="BG183" s="1">
        <v>33737</v>
      </c>
      <c r="BH183" t="s">
        <v>154</v>
      </c>
      <c r="BI183" t="s">
        <v>154</v>
      </c>
      <c r="BJ183" t="s">
        <v>154</v>
      </c>
      <c r="BL183" s="1">
        <v>44790</v>
      </c>
      <c r="BM183" t="s">
        <v>438</v>
      </c>
      <c r="BN183">
        <v>2703232</v>
      </c>
      <c r="BO183" s="1">
        <v>44765</v>
      </c>
      <c r="BP183">
        <v>800024744</v>
      </c>
      <c r="BQ183" t="s">
        <v>154</v>
      </c>
      <c r="BR183" t="s">
        <v>154</v>
      </c>
      <c r="BS183" t="s">
        <v>154</v>
      </c>
      <c r="BT183" t="s">
        <v>1054</v>
      </c>
      <c r="BU183">
        <v>0</v>
      </c>
      <c r="BV183" t="s">
        <v>158</v>
      </c>
      <c r="BW183" t="s">
        <v>1232</v>
      </c>
      <c r="BX183" s="1">
        <v>44764</v>
      </c>
      <c r="BY183">
        <v>1</v>
      </c>
      <c r="BZ183" t="s">
        <v>187</v>
      </c>
      <c r="CA183">
        <v>2460</v>
      </c>
      <c r="CB183">
        <v>48</v>
      </c>
      <c r="CC183">
        <v>38</v>
      </c>
      <c r="CD183">
        <v>1</v>
      </c>
      <c r="CE183">
        <v>1</v>
      </c>
      <c r="CF183">
        <v>1</v>
      </c>
      <c r="CG183">
        <v>2</v>
      </c>
      <c r="CH183">
        <v>1</v>
      </c>
      <c r="CI183">
        <v>3</v>
      </c>
      <c r="CJ183" t="s">
        <v>154</v>
      </c>
      <c r="CK183" t="s">
        <v>154</v>
      </c>
      <c r="CL183" t="s">
        <v>157</v>
      </c>
      <c r="CM183" t="s">
        <v>154</v>
      </c>
      <c r="CN183" t="s">
        <v>154</v>
      </c>
      <c r="CO183" t="s">
        <v>154</v>
      </c>
      <c r="CP183" t="s">
        <v>154</v>
      </c>
      <c r="CQ183" t="s">
        <v>154</v>
      </c>
      <c r="CR183" t="s">
        <v>154</v>
      </c>
      <c r="CS183" t="s">
        <v>154</v>
      </c>
      <c r="CT183" t="s">
        <v>154</v>
      </c>
      <c r="CU183" t="s">
        <v>154</v>
      </c>
      <c r="CV183" t="s">
        <v>154</v>
      </c>
      <c r="CW183" t="s">
        <v>154</v>
      </c>
      <c r="CX183">
        <v>0</v>
      </c>
      <c r="CY183" t="s">
        <v>154</v>
      </c>
      <c r="CZ183" t="s">
        <v>154</v>
      </c>
      <c r="DA183" t="s">
        <v>154</v>
      </c>
      <c r="DB183" t="s">
        <v>154</v>
      </c>
      <c r="DC183" t="s">
        <v>154</v>
      </c>
      <c r="DD183" t="s">
        <v>154</v>
      </c>
      <c r="DE183" t="s">
        <v>154</v>
      </c>
      <c r="DF183" t="s">
        <v>154</v>
      </c>
      <c r="DG183" t="s">
        <v>154</v>
      </c>
      <c r="DH183" t="s">
        <v>154</v>
      </c>
      <c r="DI183" t="s">
        <v>154</v>
      </c>
      <c r="DJ183" t="s">
        <v>154</v>
      </c>
      <c r="DK183" t="s">
        <v>154</v>
      </c>
      <c r="DL183" t="s">
        <v>154</v>
      </c>
      <c r="DM183" t="s">
        <v>154</v>
      </c>
      <c r="DN183" t="s">
        <v>154</v>
      </c>
      <c r="DO183">
        <v>0</v>
      </c>
      <c r="DP183">
        <v>0</v>
      </c>
      <c r="DQ183">
        <v>0</v>
      </c>
      <c r="DR183" t="s">
        <v>154</v>
      </c>
      <c r="DS183" t="s">
        <v>154</v>
      </c>
      <c r="DT183" t="s">
        <v>154</v>
      </c>
      <c r="DU183" t="s">
        <v>154</v>
      </c>
      <c r="DV183">
        <v>0</v>
      </c>
      <c r="DW183">
        <v>0</v>
      </c>
      <c r="DX183" t="s">
        <v>154</v>
      </c>
      <c r="DY183" t="s">
        <v>154</v>
      </c>
      <c r="DZ183" t="s">
        <v>154</v>
      </c>
      <c r="EA183" t="s">
        <v>154</v>
      </c>
      <c r="EB183" t="s">
        <v>154</v>
      </c>
      <c r="EC183" t="s">
        <v>154</v>
      </c>
      <c r="ED183" t="s">
        <v>154</v>
      </c>
      <c r="EE183" t="s">
        <v>154</v>
      </c>
      <c r="EF183" t="s">
        <v>154</v>
      </c>
      <c r="EG183">
        <v>0</v>
      </c>
      <c r="EH183" t="s">
        <v>159</v>
      </c>
      <c r="EI183" t="s">
        <v>160</v>
      </c>
      <c r="EJ183" t="s">
        <v>151</v>
      </c>
      <c r="EK183" t="s">
        <v>161</v>
      </c>
      <c r="EL183" t="s">
        <v>162</v>
      </c>
      <c r="EM183" t="s">
        <v>151</v>
      </c>
      <c r="EN183" t="s">
        <v>161</v>
      </c>
      <c r="EO183" t="s">
        <v>162</v>
      </c>
      <c r="EP183" t="s">
        <v>161</v>
      </c>
      <c r="EQ183" t="s">
        <v>162</v>
      </c>
      <c r="ER183">
        <v>299</v>
      </c>
    </row>
    <row r="184" spans="1:148" x14ac:dyDescent="0.3">
      <c r="A184">
        <v>110</v>
      </c>
      <c r="B184" s="1">
        <v>44579</v>
      </c>
      <c r="C184">
        <v>3</v>
      </c>
      <c r="D184">
        <v>2022</v>
      </c>
      <c r="E184">
        <v>7341100687</v>
      </c>
      <c r="F184">
        <v>1</v>
      </c>
      <c r="G184" t="s">
        <v>260</v>
      </c>
      <c r="H184" t="s">
        <v>234</v>
      </c>
      <c r="I184" t="s">
        <v>406</v>
      </c>
      <c r="J184" t="s">
        <v>690</v>
      </c>
      <c r="K184" t="s">
        <v>150</v>
      </c>
      <c r="L184">
        <v>1006147393</v>
      </c>
      <c r="M184">
        <v>36</v>
      </c>
      <c r="N184">
        <v>1</v>
      </c>
      <c r="O184">
        <v>170</v>
      </c>
      <c r="P184" t="s">
        <v>151</v>
      </c>
      <c r="Q184" t="s">
        <v>152</v>
      </c>
      <c r="R184">
        <v>170</v>
      </c>
      <c r="S184">
        <v>73</v>
      </c>
      <c r="T184">
        <v>55</v>
      </c>
      <c r="U184">
        <v>3</v>
      </c>
      <c r="V184" t="s">
        <v>154</v>
      </c>
      <c r="W184" t="s">
        <v>154</v>
      </c>
      <c r="X184" t="s">
        <v>410</v>
      </c>
      <c r="Y184" t="s">
        <v>154</v>
      </c>
      <c r="Z184" t="s">
        <v>877</v>
      </c>
      <c r="AA184">
        <v>9996</v>
      </c>
      <c r="AB184" t="s">
        <v>177</v>
      </c>
      <c r="AC184" t="s">
        <v>331</v>
      </c>
      <c r="AD184">
        <v>6</v>
      </c>
      <c r="AF184">
        <v>1</v>
      </c>
      <c r="AG184">
        <v>2</v>
      </c>
      <c r="AH184">
        <v>2</v>
      </c>
      <c r="AI184">
        <v>2</v>
      </c>
      <c r="AJ184">
        <v>2</v>
      </c>
      <c r="AK184">
        <v>2</v>
      </c>
      <c r="AL184" t="s">
        <v>154</v>
      </c>
      <c r="AM184">
        <v>2</v>
      </c>
      <c r="AN184">
        <v>2</v>
      </c>
      <c r="AO184">
        <v>2</v>
      </c>
      <c r="AP184">
        <v>2</v>
      </c>
      <c r="AQ184">
        <v>2</v>
      </c>
      <c r="AR184">
        <v>2</v>
      </c>
      <c r="AS184">
        <v>1</v>
      </c>
      <c r="AT184">
        <v>1</v>
      </c>
      <c r="AU184">
        <v>170</v>
      </c>
      <c r="AV184">
        <v>73</v>
      </c>
      <c r="AW184">
        <v>55</v>
      </c>
      <c r="AX184" s="1">
        <v>44579</v>
      </c>
      <c r="AY184" t="s">
        <v>157</v>
      </c>
      <c r="AZ184">
        <v>4</v>
      </c>
      <c r="BA184">
        <v>1</v>
      </c>
      <c r="BB184" s="1">
        <v>44579</v>
      </c>
      <c r="BC184">
        <v>1</v>
      </c>
      <c r="BD184" t="s">
        <v>157</v>
      </c>
      <c r="BE184">
        <v>0</v>
      </c>
      <c r="BF184">
        <v>3165459978</v>
      </c>
      <c r="BG184" s="1">
        <v>31364</v>
      </c>
      <c r="BH184" t="s">
        <v>154</v>
      </c>
      <c r="BI184" t="s">
        <v>154</v>
      </c>
      <c r="BJ184" t="s">
        <v>154</v>
      </c>
      <c r="BL184" s="1">
        <v>44790</v>
      </c>
      <c r="BM184" t="s">
        <v>1233</v>
      </c>
      <c r="BN184">
        <v>3123874720</v>
      </c>
      <c r="BO184" s="1">
        <v>44644</v>
      </c>
      <c r="BP184">
        <v>8907017187</v>
      </c>
      <c r="BQ184" t="s">
        <v>154</v>
      </c>
      <c r="BR184" t="s">
        <v>154</v>
      </c>
      <c r="BS184" t="s">
        <v>154</v>
      </c>
      <c r="BT184" t="s">
        <v>589</v>
      </c>
      <c r="BU184">
        <v>0</v>
      </c>
      <c r="BV184" t="s">
        <v>179</v>
      </c>
      <c r="BW184">
        <v>167029871</v>
      </c>
      <c r="BX184" s="1">
        <v>44579</v>
      </c>
      <c r="BY184">
        <v>65</v>
      </c>
      <c r="BZ184" t="s">
        <v>187</v>
      </c>
      <c r="CA184">
        <v>2415</v>
      </c>
      <c r="CB184">
        <v>47</v>
      </c>
      <c r="CC184">
        <v>40</v>
      </c>
      <c r="CD184">
        <v>1</v>
      </c>
      <c r="CE184">
        <v>1</v>
      </c>
      <c r="CF184">
        <v>1</v>
      </c>
      <c r="CG184">
        <v>5</v>
      </c>
      <c r="CH184">
        <v>5</v>
      </c>
      <c r="CI184">
        <v>1</v>
      </c>
      <c r="CJ184" t="s">
        <v>154</v>
      </c>
      <c r="CK184" t="s">
        <v>154</v>
      </c>
      <c r="CL184" t="s">
        <v>157</v>
      </c>
      <c r="CM184" t="s">
        <v>154</v>
      </c>
      <c r="CN184" t="s">
        <v>154</v>
      </c>
      <c r="CO184" t="s">
        <v>154</v>
      </c>
      <c r="CP184" t="s">
        <v>154</v>
      </c>
      <c r="CQ184" t="s">
        <v>154</v>
      </c>
      <c r="CR184" t="s">
        <v>154</v>
      </c>
      <c r="CS184" t="s">
        <v>154</v>
      </c>
      <c r="CT184" t="s">
        <v>154</v>
      </c>
      <c r="CU184" t="s">
        <v>154</v>
      </c>
      <c r="CV184" t="s">
        <v>154</v>
      </c>
      <c r="CW184" t="s">
        <v>154</v>
      </c>
      <c r="CX184">
        <v>0</v>
      </c>
      <c r="CY184" t="s">
        <v>154</v>
      </c>
      <c r="CZ184" t="s">
        <v>154</v>
      </c>
      <c r="DA184" t="s">
        <v>154</v>
      </c>
      <c r="DB184" t="s">
        <v>154</v>
      </c>
      <c r="DC184" t="s">
        <v>154</v>
      </c>
      <c r="DD184" t="s">
        <v>154</v>
      </c>
      <c r="DE184" t="s">
        <v>154</v>
      </c>
      <c r="DF184" t="s">
        <v>154</v>
      </c>
      <c r="DG184" t="s">
        <v>154</v>
      </c>
      <c r="DH184" t="s">
        <v>154</v>
      </c>
      <c r="DI184" t="s">
        <v>154</v>
      </c>
      <c r="DJ184" t="s">
        <v>154</v>
      </c>
      <c r="DK184" t="s">
        <v>154</v>
      </c>
      <c r="DL184" t="s">
        <v>154</v>
      </c>
      <c r="DM184" t="s">
        <v>154</v>
      </c>
      <c r="DN184" t="s">
        <v>154</v>
      </c>
      <c r="DO184">
        <v>0</v>
      </c>
      <c r="DP184">
        <v>0</v>
      </c>
      <c r="DQ184">
        <v>0</v>
      </c>
      <c r="DR184" t="s">
        <v>154</v>
      </c>
      <c r="DS184" t="s">
        <v>154</v>
      </c>
      <c r="DT184" t="s">
        <v>154</v>
      </c>
      <c r="DU184" t="s">
        <v>154</v>
      </c>
      <c r="DV184">
        <v>0</v>
      </c>
      <c r="DW184">
        <v>0</v>
      </c>
      <c r="DX184" t="s">
        <v>154</v>
      </c>
      <c r="DY184" t="s">
        <v>154</v>
      </c>
      <c r="DZ184" t="s">
        <v>154</v>
      </c>
      <c r="EA184" t="s">
        <v>154</v>
      </c>
      <c r="EB184" t="s">
        <v>154</v>
      </c>
      <c r="EC184" t="s">
        <v>154</v>
      </c>
      <c r="ED184" t="s">
        <v>154</v>
      </c>
      <c r="EE184" t="s">
        <v>154</v>
      </c>
      <c r="EF184" t="s">
        <v>154</v>
      </c>
      <c r="EG184">
        <v>0</v>
      </c>
      <c r="EH184" t="s">
        <v>159</v>
      </c>
      <c r="EI184" t="s">
        <v>214</v>
      </c>
      <c r="EJ184" t="s">
        <v>151</v>
      </c>
      <c r="EK184" t="s">
        <v>161</v>
      </c>
      <c r="EL184" t="s">
        <v>200</v>
      </c>
      <c r="EM184" t="s">
        <v>151</v>
      </c>
      <c r="EN184" t="s">
        <v>161</v>
      </c>
      <c r="EO184" t="s">
        <v>200</v>
      </c>
      <c r="EP184" t="s">
        <v>161</v>
      </c>
      <c r="EQ184" t="s">
        <v>216</v>
      </c>
      <c r="ER184">
        <v>101</v>
      </c>
    </row>
    <row r="185" spans="1:148" x14ac:dyDescent="0.3">
      <c r="A185">
        <v>110</v>
      </c>
      <c r="B185" s="1">
        <v>44621</v>
      </c>
      <c r="C185">
        <v>3</v>
      </c>
      <c r="D185">
        <v>2022</v>
      </c>
      <c r="E185">
        <v>7316800905</v>
      </c>
      <c r="F185">
        <v>1</v>
      </c>
      <c r="G185" t="s">
        <v>409</v>
      </c>
      <c r="H185" t="s">
        <v>427</v>
      </c>
      <c r="I185" t="s">
        <v>1234</v>
      </c>
      <c r="J185" t="s">
        <v>1235</v>
      </c>
      <c r="K185" t="s">
        <v>150</v>
      </c>
      <c r="L185">
        <v>1075683462</v>
      </c>
      <c r="M185">
        <v>24</v>
      </c>
      <c r="N185">
        <v>1</v>
      </c>
      <c r="O185">
        <v>170</v>
      </c>
      <c r="P185" t="s">
        <v>151</v>
      </c>
      <c r="Q185" t="s">
        <v>152</v>
      </c>
      <c r="R185">
        <v>170</v>
      </c>
      <c r="S185">
        <v>73</v>
      </c>
      <c r="T185">
        <v>616</v>
      </c>
      <c r="U185">
        <v>3</v>
      </c>
      <c r="V185" t="s">
        <v>154</v>
      </c>
      <c r="W185" t="s">
        <v>154</v>
      </c>
      <c r="X185" t="s">
        <v>1236</v>
      </c>
      <c r="Y185" t="s">
        <v>154</v>
      </c>
      <c r="Z185" t="s">
        <v>1237</v>
      </c>
      <c r="AA185">
        <v>9996</v>
      </c>
      <c r="AB185" t="s">
        <v>177</v>
      </c>
      <c r="AC185" t="s">
        <v>178</v>
      </c>
      <c r="AD185">
        <v>6</v>
      </c>
      <c r="AF185">
        <v>1</v>
      </c>
      <c r="AG185">
        <v>2</v>
      </c>
      <c r="AH185">
        <v>2</v>
      </c>
      <c r="AI185">
        <v>2</v>
      </c>
      <c r="AJ185">
        <v>2</v>
      </c>
      <c r="AK185">
        <v>2</v>
      </c>
      <c r="AL185" t="s">
        <v>154</v>
      </c>
      <c r="AM185">
        <v>2</v>
      </c>
      <c r="AN185">
        <v>2</v>
      </c>
      <c r="AO185">
        <v>2</v>
      </c>
      <c r="AP185">
        <v>2</v>
      </c>
      <c r="AQ185">
        <v>2</v>
      </c>
      <c r="AR185">
        <v>2</v>
      </c>
      <c r="AS185">
        <v>1</v>
      </c>
      <c r="AT185">
        <v>2</v>
      </c>
      <c r="AU185">
        <v>170</v>
      </c>
      <c r="AV185">
        <v>73</v>
      </c>
      <c r="AW185">
        <v>616</v>
      </c>
      <c r="AX185" s="1">
        <v>44578</v>
      </c>
      <c r="AY185" t="s">
        <v>157</v>
      </c>
      <c r="AZ185">
        <v>4</v>
      </c>
      <c r="BA185">
        <v>1</v>
      </c>
      <c r="BB185" s="1">
        <v>44578</v>
      </c>
      <c r="BC185">
        <v>1</v>
      </c>
      <c r="BD185" t="s">
        <v>157</v>
      </c>
      <c r="BE185">
        <v>0</v>
      </c>
      <c r="BF185">
        <v>3142410708</v>
      </c>
      <c r="BG185" s="1">
        <v>35606</v>
      </c>
      <c r="BH185" t="s">
        <v>154</v>
      </c>
      <c r="BI185" t="s">
        <v>154</v>
      </c>
      <c r="BJ185" t="s">
        <v>154</v>
      </c>
      <c r="BL185" s="1">
        <v>44790</v>
      </c>
      <c r="BM185" t="s">
        <v>1238</v>
      </c>
      <c r="BN185">
        <v>2460077</v>
      </c>
      <c r="BO185" s="1">
        <v>44621</v>
      </c>
      <c r="BP185">
        <v>8907014594</v>
      </c>
      <c r="BQ185" t="s">
        <v>154</v>
      </c>
      <c r="BR185" t="s">
        <v>154</v>
      </c>
      <c r="BS185" t="s">
        <v>154</v>
      </c>
      <c r="BT185" t="s">
        <v>833</v>
      </c>
      <c r="BU185">
        <v>0</v>
      </c>
      <c r="BV185" t="s">
        <v>179</v>
      </c>
      <c r="BW185">
        <v>167036403</v>
      </c>
      <c r="BX185" s="1">
        <v>44578</v>
      </c>
      <c r="BY185">
        <v>43</v>
      </c>
      <c r="BZ185" t="s">
        <v>187</v>
      </c>
      <c r="CA185">
        <v>2490</v>
      </c>
      <c r="CB185">
        <v>48</v>
      </c>
      <c r="CC185">
        <v>37</v>
      </c>
      <c r="CD185">
        <v>1</v>
      </c>
      <c r="CE185">
        <v>1</v>
      </c>
      <c r="CF185">
        <v>1</v>
      </c>
      <c r="CG185">
        <v>2</v>
      </c>
      <c r="CH185">
        <v>2</v>
      </c>
      <c r="CI185">
        <v>2</v>
      </c>
      <c r="CJ185" t="s">
        <v>154</v>
      </c>
      <c r="CK185" t="s">
        <v>154</v>
      </c>
      <c r="CL185" t="s">
        <v>157</v>
      </c>
      <c r="CM185" t="s">
        <v>154</v>
      </c>
      <c r="CN185" t="s">
        <v>154</v>
      </c>
      <c r="CO185" t="s">
        <v>154</v>
      </c>
      <c r="CP185" t="s">
        <v>154</v>
      </c>
      <c r="CQ185" t="s">
        <v>154</v>
      </c>
      <c r="CR185" t="s">
        <v>154</v>
      </c>
      <c r="CS185" t="s">
        <v>154</v>
      </c>
      <c r="CT185" t="s">
        <v>154</v>
      </c>
      <c r="CU185" t="s">
        <v>154</v>
      </c>
      <c r="CV185" t="s">
        <v>154</v>
      </c>
      <c r="CW185" t="s">
        <v>154</v>
      </c>
      <c r="CX185">
        <v>0</v>
      </c>
      <c r="CY185" t="s">
        <v>154</v>
      </c>
      <c r="CZ185" t="s">
        <v>154</v>
      </c>
      <c r="DA185" t="s">
        <v>154</v>
      </c>
      <c r="DB185" t="s">
        <v>154</v>
      </c>
      <c r="DC185" t="s">
        <v>154</v>
      </c>
      <c r="DD185" t="s">
        <v>154</v>
      </c>
      <c r="DE185" t="s">
        <v>154</v>
      </c>
      <c r="DF185" t="s">
        <v>154</v>
      </c>
      <c r="DG185" t="s">
        <v>154</v>
      </c>
      <c r="DH185" t="s">
        <v>154</v>
      </c>
      <c r="DI185" t="s">
        <v>154</v>
      </c>
      <c r="DJ185" t="s">
        <v>154</v>
      </c>
      <c r="DK185" t="s">
        <v>154</v>
      </c>
      <c r="DL185" t="s">
        <v>154</v>
      </c>
      <c r="DM185" t="s">
        <v>154</v>
      </c>
      <c r="DN185" t="s">
        <v>154</v>
      </c>
      <c r="DO185">
        <v>0</v>
      </c>
      <c r="DP185">
        <v>0</v>
      </c>
      <c r="DQ185">
        <v>0</v>
      </c>
      <c r="DR185" t="s">
        <v>154</v>
      </c>
      <c r="DS185" t="s">
        <v>154</v>
      </c>
      <c r="DT185" t="s">
        <v>154</v>
      </c>
      <c r="DU185" t="s">
        <v>154</v>
      </c>
      <c r="DV185">
        <v>0</v>
      </c>
      <c r="DW185">
        <v>0</v>
      </c>
      <c r="DX185" t="s">
        <v>154</v>
      </c>
      <c r="DY185" t="s">
        <v>154</v>
      </c>
      <c r="DZ185" t="s">
        <v>154</v>
      </c>
      <c r="EA185" t="s">
        <v>154</v>
      </c>
      <c r="EB185" t="s">
        <v>154</v>
      </c>
      <c r="EC185" t="s">
        <v>154</v>
      </c>
      <c r="ED185" t="s">
        <v>154</v>
      </c>
      <c r="EE185" t="s">
        <v>154</v>
      </c>
      <c r="EF185" t="s">
        <v>154</v>
      </c>
      <c r="EG185">
        <v>0</v>
      </c>
      <c r="EH185" t="s">
        <v>159</v>
      </c>
      <c r="EI185" t="s">
        <v>180</v>
      </c>
      <c r="EJ185" t="s">
        <v>151</v>
      </c>
      <c r="EK185" t="s">
        <v>161</v>
      </c>
      <c r="EL185" t="s">
        <v>283</v>
      </c>
      <c r="EM185" t="s">
        <v>151</v>
      </c>
      <c r="EN185" t="s">
        <v>161</v>
      </c>
      <c r="EO185" t="s">
        <v>283</v>
      </c>
      <c r="EP185" t="s">
        <v>161</v>
      </c>
      <c r="EQ185" t="s">
        <v>181</v>
      </c>
      <c r="ER185">
        <v>59</v>
      </c>
    </row>
    <row r="186" spans="1:148" x14ac:dyDescent="0.3">
      <c r="A186">
        <v>110</v>
      </c>
      <c r="B186" s="1">
        <v>44594</v>
      </c>
      <c r="C186">
        <v>3</v>
      </c>
      <c r="D186">
        <v>2022</v>
      </c>
      <c r="E186">
        <v>2530703241</v>
      </c>
      <c r="F186">
        <v>1</v>
      </c>
      <c r="G186" t="s">
        <v>305</v>
      </c>
      <c r="H186" t="s">
        <v>1239</v>
      </c>
      <c r="I186" t="s">
        <v>444</v>
      </c>
      <c r="J186" t="s">
        <v>154</v>
      </c>
      <c r="K186" t="s">
        <v>150</v>
      </c>
      <c r="L186">
        <v>1106892942</v>
      </c>
      <c r="M186">
        <v>31</v>
      </c>
      <c r="N186">
        <v>1</v>
      </c>
      <c r="O186">
        <v>170</v>
      </c>
      <c r="P186" t="s">
        <v>151</v>
      </c>
      <c r="Q186" t="s">
        <v>152</v>
      </c>
      <c r="R186">
        <v>170</v>
      </c>
      <c r="S186">
        <v>73</v>
      </c>
      <c r="T186">
        <v>449</v>
      </c>
      <c r="U186">
        <v>1</v>
      </c>
      <c r="V186" t="s">
        <v>354</v>
      </c>
      <c r="W186" t="s">
        <v>154</v>
      </c>
      <c r="X186" t="s">
        <v>154</v>
      </c>
      <c r="Y186" t="s">
        <v>355</v>
      </c>
      <c r="Z186" t="s">
        <v>1240</v>
      </c>
      <c r="AA186">
        <v>9996</v>
      </c>
      <c r="AB186" t="s">
        <v>324</v>
      </c>
      <c r="AC186" t="s">
        <v>344</v>
      </c>
      <c r="AD186">
        <v>6</v>
      </c>
      <c r="AF186">
        <v>3</v>
      </c>
      <c r="AG186">
        <v>2</v>
      </c>
      <c r="AH186">
        <v>2</v>
      </c>
      <c r="AI186">
        <v>2</v>
      </c>
      <c r="AJ186">
        <v>2</v>
      </c>
      <c r="AK186">
        <v>2</v>
      </c>
      <c r="AL186" t="s">
        <v>154</v>
      </c>
      <c r="AM186">
        <v>2</v>
      </c>
      <c r="AN186">
        <v>2</v>
      </c>
      <c r="AO186">
        <v>2</v>
      </c>
      <c r="AP186">
        <v>2</v>
      </c>
      <c r="AQ186">
        <v>2</v>
      </c>
      <c r="AR186">
        <v>2</v>
      </c>
      <c r="AS186">
        <v>1</v>
      </c>
      <c r="AT186">
        <v>1</v>
      </c>
      <c r="AU186">
        <v>170</v>
      </c>
      <c r="AV186">
        <v>73</v>
      </c>
      <c r="AW186">
        <v>449</v>
      </c>
      <c r="AX186" s="1">
        <v>44580</v>
      </c>
      <c r="AY186" t="s">
        <v>157</v>
      </c>
      <c r="AZ186">
        <v>4</v>
      </c>
      <c r="BA186">
        <v>1</v>
      </c>
      <c r="BB186" s="1">
        <v>44580</v>
      </c>
      <c r="BC186">
        <v>1</v>
      </c>
      <c r="BD186" t="s">
        <v>157</v>
      </c>
      <c r="BE186">
        <v>0</v>
      </c>
      <c r="BF186">
        <v>3178878358</v>
      </c>
      <c r="BG186" s="1">
        <v>32940</v>
      </c>
      <c r="BH186" t="s">
        <v>154</v>
      </c>
      <c r="BI186" t="s">
        <v>154</v>
      </c>
      <c r="BJ186" t="s">
        <v>154</v>
      </c>
      <c r="BL186" s="1">
        <v>44790</v>
      </c>
      <c r="BM186" t="s">
        <v>1241</v>
      </c>
      <c r="BN186">
        <v>3102589414</v>
      </c>
      <c r="BO186" s="1">
        <v>44595</v>
      </c>
      <c r="BQ186" t="s">
        <v>154</v>
      </c>
      <c r="BR186" t="s">
        <v>154</v>
      </c>
      <c r="BS186" t="s">
        <v>154</v>
      </c>
      <c r="BT186" t="s">
        <v>761</v>
      </c>
      <c r="BU186">
        <v>0</v>
      </c>
      <c r="BV186" t="s">
        <v>179</v>
      </c>
      <c r="BW186">
        <v>170557900</v>
      </c>
      <c r="BX186" s="1">
        <v>44581</v>
      </c>
      <c r="BY186">
        <v>14</v>
      </c>
      <c r="BZ186" t="s">
        <v>187</v>
      </c>
      <c r="CA186">
        <v>2035</v>
      </c>
      <c r="CB186">
        <v>51</v>
      </c>
      <c r="CC186">
        <v>38</v>
      </c>
      <c r="CD186">
        <v>1</v>
      </c>
      <c r="CE186">
        <v>1</v>
      </c>
      <c r="CF186">
        <v>1</v>
      </c>
      <c r="CG186">
        <v>1</v>
      </c>
      <c r="CH186">
        <v>2</v>
      </c>
      <c r="CI186">
        <v>2</v>
      </c>
      <c r="CJ186" t="s">
        <v>154</v>
      </c>
      <c r="CK186" t="s">
        <v>154</v>
      </c>
      <c r="CL186" t="s">
        <v>157</v>
      </c>
      <c r="CM186" t="s">
        <v>154</v>
      </c>
      <c r="CN186" t="s">
        <v>154</v>
      </c>
      <c r="CO186" t="s">
        <v>154</v>
      </c>
      <c r="CP186" t="s">
        <v>154</v>
      </c>
      <c r="CQ186" t="s">
        <v>154</v>
      </c>
      <c r="CR186" t="s">
        <v>154</v>
      </c>
      <c r="CS186" t="s">
        <v>154</v>
      </c>
      <c r="CT186" t="s">
        <v>154</v>
      </c>
      <c r="CU186" t="s">
        <v>154</v>
      </c>
      <c r="CV186" t="s">
        <v>154</v>
      </c>
      <c r="CW186" t="s">
        <v>154</v>
      </c>
      <c r="CX186">
        <v>0</v>
      </c>
      <c r="CY186" t="s">
        <v>154</v>
      </c>
      <c r="CZ186" t="s">
        <v>154</v>
      </c>
      <c r="DA186" t="s">
        <v>154</v>
      </c>
      <c r="DB186" t="s">
        <v>154</v>
      </c>
      <c r="DC186" t="s">
        <v>154</v>
      </c>
      <c r="DD186" t="s">
        <v>154</v>
      </c>
      <c r="DE186" t="s">
        <v>154</v>
      </c>
      <c r="DF186" t="s">
        <v>154</v>
      </c>
      <c r="DG186" t="s">
        <v>154</v>
      </c>
      <c r="DH186" t="s">
        <v>154</v>
      </c>
      <c r="DI186" t="s">
        <v>154</v>
      </c>
      <c r="DJ186" t="s">
        <v>154</v>
      </c>
      <c r="DK186" t="s">
        <v>154</v>
      </c>
      <c r="DL186" t="s">
        <v>154</v>
      </c>
      <c r="DM186" t="s">
        <v>154</v>
      </c>
      <c r="DN186" t="s">
        <v>154</v>
      </c>
      <c r="DO186">
        <v>0</v>
      </c>
      <c r="DP186">
        <v>0</v>
      </c>
      <c r="DQ186">
        <v>0</v>
      </c>
      <c r="DR186" t="s">
        <v>154</v>
      </c>
      <c r="DS186" t="s">
        <v>154</v>
      </c>
      <c r="DT186" t="s">
        <v>154</v>
      </c>
      <c r="DU186" t="s">
        <v>154</v>
      </c>
      <c r="DV186">
        <v>0</v>
      </c>
      <c r="DW186">
        <v>0</v>
      </c>
      <c r="DX186" t="s">
        <v>154</v>
      </c>
      <c r="DY186" t="s">
        <v>154</v>
      </c>
      <c r="DZ186" t="s">
        <v>154</v>
      </c>
      <c r="EA186" t="s">
        <v>154</v>
      </c>
      <c r="EB186" t="s">
        <v>154</v>
      </c>
      <c r="EC186" t="s">
        <v>154</v>
      </c>
      <c r="ED186" t="s">
        <v>154</v>
      </c>
      <c r="EE186" t="s">
        <v>154</v>
      </c>
      <c r="EF186" t="s">
        <v>154</v>
      </c>
      <c r="EG186">
        <v>0</v>
      </c>
      <c r="EH186" t="s">
        <v>159</v>
      </c>
      <c r="EJ186" t="s">
        <v>151</v>
      </c>
      <c r="EK186" t="s">
        <v>161</v>
      </c>
      <c r="EL186" t="s">
        <v>354</v>
      </c>
      <c r="EM186" t="s">
        <v>151</v>
      </c>
      <c r="EN186" t="s">
        <v>161</v>
      </c>
      <c r="EO186" t="s">
        <v>354</v>
      </c>
      <c r="ER186">
        <v>22</v>
      </c>
    </row>
    <row r="187" spans="1:148" x14ac:dyDescent="0.3">
      <c r="A187">
        <v>110</v>
      </c>
      <c r="B187" s="1">
        <v>44602</v>
      </c>
      <c r="C187">
        <v>3</v>
      </c>
      <c r="D187">
        <v>2022</v>
      </c>
      <c r="E187">
        <v>7300101047</v>
      </c>
      <c r="F187">
        <v>1</v>
      </c>
      <c r="G187" t="s">
        <v>388</v>
      </c>
      <c r="H187" t="s">
        <v>240</v>
      </c>
      <c r="I187" t="s">
        <v>225</v>
      </c>
      <c r="J187" t="s">
        <v>400</v>
      </c>
      <c r="K187" t="s">
        <v>150</v>
      </c>
      <c r="L187">
        <v>1110573326</v>
      </c>
      <c r="M187">
        <v>26</v>
      </c>
      <c r="N187">
        <v>1</v>
      </c>
      <c r="O187">
        <v>170</v>
      </c>
      <c r="P187" t="s">
        <v>151</v>
      </c>
      <c r="Q187" t="s">
        <v>152</v>
      </c>
      <c r="R187">
        <v>170</v>
      </c>
      <c r="S187">
        <v>73</v>
      </c>
      <c r="T187">
        <v>1</v>
      </c>
      <c r="U187">
        <v>3</v>
      </c>
      <c r="V187" t="s">
        <v>154</v>
      </c>
      <c r="W187" t="s">
        <v>154</v>
      </c>
      <c r="X187" t="s">
        <v>852</v>
      </c>
      <c r="Y187" t="s">
        <v>154</v>
      </c>
      <c r="Z187" t="s">
        <v>1242</v>
      </c>
      <c r="AA187">
        <v>9996</v>
      </c>
      <c r="AB187" t="s">
        <v>177</v>
      </c>
      <c r="AC187" t="s">
        <v>248</v>
      </c>
      <c r="AD187">
        <v>6</v>
      </c>
      <c r="AF187">
        <v>2</v>
      </c>
      <c r="AG187">
        <v>2</v>
      </c>
      <c r="AH187">
        <v>2</v>
      </c>
      <c r="AI187">
        <v>2</v>
      </c>
      <c r="AJ187">
        <v>2</v>
      </c>
      <c r="AK187">
        <v>1</v>
      </c>
      <c r="AL187">
        <v>38</v>
      </c>
      <c r="AM187">
        <v>2</v>
      </c>
      <c r="AN187">
        <v>2</v>
      </c>
      <c r="AO187">
        <v>2</v>
      </c>
      <c r="AP187">
        <v>2</v>
      </c>
      <c r="AQ187">
        <v>2</v>
      </c>
      <c r="AR187">
        <v>2</v>
      </c>
      <c r="AS187">
        <v>1</v>
      </c>
      <c r="AT187">
        <v>2</v>
      </c>
      <c r="AU187">
        <v>170</v>
      </c>
      <c r="AV187">
        <v>73</v>
      </c>
      <c r="AW187">
        <v>1</v>
      </c>
      <c r="AX187" s="1">
        <v>44580</v>
      </c>
      <c r="AY187" t="s">
        <v>157</v>
      </c>
      <c r="AZ187">
        <v>4</v>
      </c>
      <c r="BA187">
        <v>1</v>
      </c>
      <c r="BB187" s="1">
        <v>44580</v>
      </c>
      <c r="BC187">
        <v>1</v>
      </c>
      <c r="BD187" t="s">
        <v>157</v>
      </c>
      <c r="BE187">
        <v>0</v>
      </c>
      <c r="BF187">
        <v>3112399107</v>
      </c>
      <c r="BG187" s="1">
        <v>35031</v>
      </c>
      <c r="BH187" t="s">
        <v>154</v>
      </c>
      <c r="BI187" t="s">
        <v>154</v>
      </c>
      <c r="BJ187" t="s">
        <v>154</v>
      </c>
      <c r="BL187" s="1">
        <v>44790</v>
      </c>
      <c r="BM187" t="s">
        <v>516</v>
      </c>
      <c r="BN187">
        <v>2739805</v>
      </c>
      <c r="BO187" s="1">
        <v>44602</v>
      </c>
      <c r="BP187">
        <v>8907068339</v>
      </c>
      <c r="BQ187" t="s">
        <v>154</v>
      </c>
      <c r="BR187" t="s">
        <v>154</v>
      </c>
      <c r="BS187" t="s">
        <v>154</v>
      </c>
      <c r="BT187" t="s">
        <v>502</v>
      </c>
      <c r="BU187">
        <v>0</v>
      </c>
      <c r="BV187" t="s">
        <v>179</v>
      </c>
      <c r="BW187">
        <v>167047022</v>
      </c>
      <c r="BX187" s="1">
        <v>44580</v>
      </c>
      <c r="BY187">
        <v>22</v>
      </c>
      <c r="BZ187" t="s">
        <v>152</v>
      </c>
      <c r="CA187">
        <v>2009</v>
      </c>
      <c r="CB187">
        <v>44</v>
      </c>
      <c r="CC187">
        <v>38</v>
      </c>
      <c r="CD187">
        <v>1</v>
      </c>
      <c r="CE187">
        <v>1</v>
      </c>
      <c r="CF187">
        <v>1</v>
      </c>
      <c r="CG187">
        <v>2</v>
      </c>
      <c r="CH187">
        <v>3</v>
      </c>
      <c r="CI187">
        <v>2</v>
      </c>
      <c r="CJ187" t="s">
        <v>154</v>
      </c>
      <c r="CK187" t="s">
        <v>154</v>
      </c>
      <c r="CL187" t="s">
        <v>157</v>
      </c>
      <c r="CM187" t="s">
        <v>154</v>
      </c>
      <c r="CN187" t="s">
        <v>154</v>
      </c>
      <c r="CO187" t="s">
        <v>154</v>
      </c>
      <c r="CP187" t="s">
        <v>154</v>
      </c>
      <c r="CQ187" t="s">
        <v>154</v>
      </c>
      <c r="CR187" t="s">
        <v>154</v>
      </c>
      <c r="CS187" t="s">
        <v>154</v>
      </c>
      <c r="CT187" t="s">
        <v>154</v>
      </c>
      <c r="CU187" t="s">
        <v>154</v>
      </c>
      <c r="CV187" t="s">
        <v>154</v>
      </c>
      <c r="CW187" t="s">
        <v>154</v>
      </c>
      <c r="CX187">
        <v>0</v>
      </c>
      <c r="CY187" t="s">
        <v>154</v>
      </c>
      <c r="CZ187" t="s">
        <v>154</v>
      </c>
      <c r="DA187" t="s">
        <v>154</v>
      </c>
      <c r="DB187" t="s">
        <v>154</v>
      </c>
      <c r="DC187" t="s">
        <v>154</v>
      </c>
      <c r="DD187" t="s">
        <v>154</v>
      </c>
      <c r="DE187" t="s">
        <v>154</v>
      </c>
      <c r="DF187" t="s">
        <v>154</v>
      </c>
      <c r="DG187" t="s">
        <v>154</v>
      </c>
      <c r="DH187" t="s">
        <v>154</v>
      </c>
      <c r="DI187" t="s">
        <v>154</v>
      </c>
      <c r="DJ187" t="s">
        <v>154</v>
      </c>
      <c r="DK187" t="s">
        <v>154</v>
      </c>
      <c r="DL187" t="s">
        <v>154</v>
      </c>
      <c r="DM187" t="s">
        <v>154</v>
      </c>
      <c r="DN187" t="s">
        <v>154</v>
      </c>
      <c r="DO187">
        <v>0</v>
      </c>
      <c r="DP187">
        <v>0</v>
      </c>
      <c r="DQ187">
        <v>0</v>
      </c>
      <c r="DR187" t="s">
        <v>154</v>
      </c>
      <c r="DS187" t="s">
        <v>154</v>
      </c>
      <c r="DT187" t="s">
        <v>154</v>
      </c>
      <c r="DU187" t="s">
        <v>154</v>
      </c>
      <c r="DV187">
        <v>0</v>
      </c>
      <c r="DW187">
        <v>0</v>
      </c>
      <c r="DX187" t="s">
        <v>154</v>
      </c>
      <c r="DY187" t="s">
        <v>154</v>
      </c>
      <c r="DZ187" t="s">
        <v>154</v>
      </c>
      <c r="EA187" t="s">
        <v>154</v>
      </c>
      <c r="EB187" t="s">
        <v>154</v>
      </c>
      <c r="EC187" t="s">
        <v>154</v>
      </c>
      <c r="ED187" t="s">
        <v>154</v>
      </c>
      <c r="EE187" t="s">
        <v>154</v>
      </c>
      <c r="EF187" t="s">
        <v>154</v>
      </c>
      <c r="EG187">
        <v>0</v>
      </c>
      <c r="EH187" t="s">
        <v>159</v>
      </c>
      <c r="EI187" t="s">
        <v>195</v>
      </c>
      <c r="EJ187" t="s">
        <v>151</v>
      </c>
      <c r="EK187" t="s">
        <v>161</v>
      </c>
      <c r="EL187" t="s">
        <v>162</v>
      </c>
      <c r="EM187" t="s">
        <v>151</v>
      </c>
      <c r="EN187" t="s">
        <v>161</v>
      </c>
      <c r="EO187" t="s">
        <v>162</v>
      </c>
      <c r="EP187" t="s">
        <v>161</v>
      </c>
      <c r="EQ187" t="s">
        <v>162</v>
      </c>
      <c r="ER187">
        <v>29</v>
      </c>
    </row>
    <row r="188" spans="1:148" x14ac:dyDescent="0.3">
      <c r="A188">
        <v>110</v>
      </c>
      <c r="B188" s="1">
        <v>44580</v>
      </c>
      <c r="C188">
        <v>3</v>
      </c>
      <c r="D188">
        <v>2022</v>
      </c>
      <c r="E188">
        <v>7300101047</v>
      </c>
      <c r="F188">
        <v>1</v>
      </c>
      <c r="G188" t="s">
        <v>287</v>
      </c>
      <c r="H188" t="s">
        <v>154</v>
      </c>
      <c r="I188" t="s">
        <v>218</v>
      </c>
      <c r="J188" t="s">
        <v>512</v>
      </c>
      <c r="K188" t="s">
        <v>192</v>
      </c>
      <c r="L188">
        <v>1110445568</v>
      </c>
      <c r="M188">
        <v>17</v>
      </c>
      <c r="N188">
        <v>1</v>
      </c>
      <c r="O188">
        <v>170</v>
      </c>
      <c r="P188" t="s">
        <v>151</v>
      </c>
      <c r="Q188" t="s">
        <v>152</v>
      </c>
      <c r="R188">
        <v>170</v>
      </c>
      <c r="S188">
        <v>73</v>
      </c>
      <c r="T188">
        <v>124</v>
      </c>
      <c r="U188">
        <v>3</v>
      </c>
      <c r="V188" t="s">
        <v>154</v>
      </c>
      <c r="W188" t="s">
        <v>154</v>
      </c>
      <c r="X188" t="s">
        <v>1243</v>
      </c>
      <c r="Y188" t="s">
        <v>154</v>
      </c>
      <c r="Z188" t="s">
        <v>1243</v>
      </c>
      <c r="AA188">
        <v>9996</v>
      </c>
      <c r="AB188" t="s">
        <v>177</v>
      </c>
      <c r="AC188" t="s">
        <v>193</v>
      </c>
      <c r="AD188">
        <v>6</v>
      </c>
      <c r="AF188">
        <v>1</v>
      </c>
      <c r="AG188">
        <v>2</v>
      </c>
      <c r="AH188">
        <v>2</v>
      </c>
      <c r="AI188">
        <v>2</v>
      </c>
      <c r="AJ188">
        <v>2</v>
      </c>
      <c r="AK188">
        <v>1</v>
      </c>
      <c r="AL188">
        <v>37</v>
      </c>
      <c r="AM188">
        <v>2</v>
      </c>
      <c r="AN188">
        <v>2</v>
      </c>
      <c r="AO188">
        <v>2</v>
      </c>
      <c r="AP188">
        <v>2</v>
      </c>
      <c r="AQ188">
        <v>2</v>
      </c>
      <c r="AR188">
        <v>2</v>
      </c>
      <c r="AS188">
        <v>2</v>
      </c>
      <c r="AT188">
        <v>1</v>
      </c>
      <c r="AU188">
        <v>170</v>
      </c>
      <c r="AV188">
        <v>73</v>
      </c>
      <c r="AW188">
        <v>124</v>
      </c>
      <c r="AX188" s="1">
        <v>44579</v>
      </c>
      <c r="AY188" t="s">
        <v>157</v>
      </c>
      <c r="AZ188">
        <v>4</v>
      </c>
      <c r="BA188">
        <v>1</v>
      </c>
      <c r="BB188" s="1">
        <v>44579</v>
      </c>
      <c r="BC188">
        <v>1</v>
      </c>
      <c r="BD188" t="s">
        <v>157</v>
      </c>
      <c r="BE188">
        <v>0</v>
      </c>
      <c r="BF188">
        <v>3227113675</v>
      </c>
      <c r="BG188" s="1">
        <v>38095</v>
      </c>
      <c r="BH188" t="s">
        <v>154</v>
      </c>
      <c r="BI188" t="s">
        <v>154</v>
      </c>
      <c r="BJ188" t="s">
        <v>154</v>
      </c>
      <c r="BL188" s="1">
        <v>44790</v>
      </c>
      <c r="BM188" t="s">
        <v>890</v>
      </c>
      <c r="BN188">
        <v>2739805</v>
      </c>
      <c r="BO188" s="1">
        <v>44580</v>
      </c>
      <c r="BP188">
        <v>8907068339</v>
      </c>
      <c r="BQ188" t="s">
        <v>154</v>
      </c>
      <c r="BR188" t="s">
        <v>154</v>
      </c>
      <c r="BS188" t="s">
        <v>154</v>
      </c>
      <c r="BT188" t="s">
        <v>517</v>
      </c>
      <c r="BU188">
        <v>0</v>
      </c>
      <c r="BV188" t="s">
        <v>179</v>
      </c>
      <c r="BW188">
        <v>167046931</v>
      </c>
      <c r="BX188" s="1">
        <v>44579</v>
      </c>
      <c r="BY188">
        <v>1</v>
      </c>
      <c r="BZ188" t="s">
        <v>152</v>
      </c>
      <c r="CA188">
        <v>2311</v>
      </c>
      <c r="CB188">
        <v>47</v>
      </c>
      <c r="CC188">
        <v>37</v>
      </c>
      <c r="CD188">
        <v>1</v>
      </c>
      <c r="CE188">
        <v>1</v>
      </c>
      <c r="CF188">
        <v>1</v>
      </c>
      <c r="CG188">
        <v>1</v>
      </c>
      <c r="CH188">
        <v>2</v>
      </c>
      <c r="CI188">
        <v>2</v>
      </c>
      <c r="CJ188" t="s">
        <v>154</v>
      </c>
      <c r="CK188" t="s">
        <v>154</v>
      </c>
      <c r="CL188" t="s">
        <v>157</v>
      </c>
      <c r="CM188" t="s">
        <v>154</v>
      </c>
      <c r="CN188" t="s">
        <v>154</v>
      </c>
      <c r="CO188" t="s">
        <v>154</v>
      </c>
      <c r="CP188" t="s">
        <v>154</v>
      </c>
      <c r="CQ188" t="s">
        <v>154</v>
      </c>
      <c r="CR188" t="s">
        <v>154</v>
      </c>
      <c r="CS188" t="s">
        <v>154</v>
      </c>
      <c r="CT188" t="s">
        <v>154</v>
      </c>
      <c r="CU188" t="s">
        <v>154</v>
      </c>
      <c r="CV188" t="s">
        <v>154</v>
      </c>
      <c r="CW188" t="s">
        <v>154</v>
      </c>
      <c r="CX188">
        <v>0</v>
      </c>
      <c r="CY188" t="s">
        <v>154</v>
      </c>
      <c r="CZ188" t="s">
        <v>154</v>
      </c>
      <c r="DA188" t="s">
        <v>154</v>
      </c>
      <c r="DB188" t="s">
        <v>154</v>
      </c>
      <c r="DC188" t="s">
        <v>154</v>
      </c>
      <c r="DD188" t="s">
        <v>154</v>
      </c>
      <c r="DE188" t="s">
        <v>154</v>
      </c>
      <c r="DF188" t="s">
        <v>154</v>
      </c>
      <c r="DG188" t="s">
        <v>154</v>
      </c>
      <c r="DH188" t="s">
        <v>154</v>
      </c>
      <c r="DI188" t="s">
        <v>154</v>
      </c>
      <c r="DJ188" t="s">
        <v>154</v>
      </c>
      <c r="DK188" t="s">
        <v>154</v>
      </c>
      <c r="DL188" t="s">
        <v>154</v>
      </c>
      <c r="DM188" t="s">
        <v>154</v>
      </c>
      <c r="DN188" t="s">
        <v>154</v>
      </c>
      <c r="DO188">
        <v>0</v>
      </c>
      <c r="DP188">
        <v>0</v>
      </c>
      <c r="DQ188">
        <v>0</v>
      </c>
      <c r="DR188" t="s">
        <v>154</v>
      </c>
      <c r="DS188" t="s">
        <v>154</v>
      </c>
      <c r="DT188" t="s">
        <v>154</v>
      </c>
      <c r="DU188" t="s">
        <v>154</v>
      </c>
      <c r="DV188">
        <v>0</v>
      </c>
      <c r="DW188">
        <v>0</v>
      </c>
      <c r="DX188" t="s">
        <v>154</v>
      </c>
      <c r="DY188" t="s">
        <v>154</v>
      </c>
      <c r="DZ188" t="s">
        <v>154</v>
      </c>
      <c r="EA188" t="s">
        <v>154</v>
      </c>
      <c r="EB188" t="s">
        <v>154</v>
      </c>
      <c r="EC188" t="s">
        <v>154</v>
      </c>
      <c r="ED188" t="s">
        <v>154</v>
      </c>
      <c r="EE188" t="s">
        <v>154</v>
      </c>
      <c r="EF188" t="s">
        <v>154</v>
      </c>
      <c r="EG188">
        <v>0</v>
      </c>
      <c r="EH188" t="s">
        <v>159</v>
      </c>
      <c r="EI188" t="s">
        <v>195</v>
      </c>
      <c r="EJ188" t="s">
        <v>151</v>
      </c>
      <c r="EK188" t="s">
        <v>161</v>
      </c>
      <c r="EL188" t="s">
        <v>346</v>
      </c>
      <c r="EM188" t="s">
        <v>151</v>
      </c>
      <c r="EN188" t="s">
        <v>161</v>
      </c>
      <c r="EO188" t="s">
        <v>346</v>
      </c>
      <c r="EP188" t="s">
        <v>161</v>
      </c>
      <c r="EQ188" t="s">
        <v>162</v>
      </c>
      <c r="ER188">
        <v>10</v>
      </c>
    </row>
    <row r="189" spans="1:148" x14ac:dyDescent="0.3">
      <c r="A189">
        <v>110</v>
      </c>
      <c r="B189" s="1">
        <v>44771</v>
      </c>
      <c r="C189">
        <v>30</v>
      </c>
      <c r="D189">
        <v>2022</v>
      </c>
      <c r="E189">
        <v>7300101050</v>
      </c>
      <c r="F189">
        <v>1</v>
      </c>
      <c r="G189" t="s">
        <v>300</v>
      </c>
      <c r="H189" t="s">
        <v>1193</v>
      </c>
      <c r="I189" t="s">
        <v>1244</v>
      </c>
      <c r="J189" t="s">
        <v>343</v>
      </c>
      <c r="K189" t="s">
        <v>150</v>
      </c>
      <c r="L189">
        <v>1005712721</v>
      </c>
      <c r="M189">
        <v>25</v>
      </c>
      <c r="N189">
        <v>1</v>
      </c>
      <c r="O189">
        <v>170</v>
      </c>
      <c r="P189" t="s">
        <v>151</v>
      </c>
      <c r="Q189" t="s">
        <v>152</v>
      </c>
      <c r="R189">
        <v>170</v>
      </c>
      <c r="S189">
        <v>73</v>
      </c>
      <c r="T189">
        <v>1</v>
      </c>
      <c r="U189">
        <v>1</v>
      </c>
      <c r="V189" t="s">
        <v>165</v>
      </c>
      <c r="W189" t="s">
        <v>154</v>
      </c>
      <c r="X189" t="s">
        <v>154</v>
      </c>
      <c r="Y189" t="s">
        <v>198</v>
      </c>
      <c r="Z189" t="s">
        <v>1245</v>
      </c>
      <c r="AA189">
        <v>9999</v>
      </c>
      <c r="AB189" t="s">
        <v>177</v>
      </c>
      <c r="AC189" t="s">
        <v>248</v>
      </c>
      <c r="AD189">
        <v>6</v>
      </c>
      <c r="AF189" t="s">
        <v>154</v>
      </c>
      <c r="AG189">
        <v>2</v>
      </c>
      <c r="AH189">
        <v>2</v>
      </c>
      <c r="AI189">
        <v>2</v>
      </c>
      <c r="AJ189">
        <v>2</v>
      </c>
      <c r="AK189">
        <v>2</v>
      </c>
      <c r="AL189" t="s">
        <v>154</v>
      </c>
      <c r="AM189">
        <v>2</v>
      </c>
      <c r="AN189">
        <v>2</v>
      </c>
      <c r="AO189">
        <v>2</v>
      </c>
      <c r="AP189">
        <v>2</v>
      </c>
      <c r="AQ189">
        <v>2</v>
      </c>
      <c r="AR189">
        <v>2</v>
      </c>
      <c r="AS189">
        <v>1</v>
      </c>
      <c r="AT189">
        <v>1</v>
      </c>
      <c r="AU189">
        <v>170</v>
      </c>
      <c r="AV189">
        <v>73</v>
      </c>
      <c r="AW189">
        <v>1</v>
      </c>
      <c r="AX189" s="1">
        <v>44771</v>
      </c>
      <c r="AY189" t="s">
        <v>157</v>
      </c>
      <c r="AZ189">
        <v>4</v>
      </c>
      <c r="BA189">
        <v>1</v>
      </c>
      <c r="BB189" s="1">
        <v>44771</v>
      </c>
      <c r="BC189">
        <v>1</v>
      </c>
      <c r="BD189" t="s">
        <v>157</v>
      </c>
      <c r="BE189">
        <v>0</v>
      </c>
      <c r="BF189">
        <v>3124171905</v>
      </c>
      <c r="BG189" s="1">
        <v>35597</v>
      </c>
      <c r="BH189" t="s">
        <v>154</v>
      </c>
      <c r="BI189" t="s">
        <v>154</v>
      </c>
      <c r="BJ189" t="s">
        <v>154</v>
      </c>
      <c r="BL189" s="1">
        <v>44790</v>
      </c>
      <c r="BM189" t="s">
        <v>1246</v>
      </c>
      <c r="BN189">
        <v>27080000</v>
      </c>
      <c r="BO189" s="1">
        <v>44774</v>
      </c>
      <c r="BP189">
        <v>890703630707</v>
      </c>
      <c r="BQ189" t="s">
        <v>154</v>
      </c>
      <c r="BR189" t="s">
        <v>154</v>
      </c>
      <c r="BS189" t="s">
        <v>154</v>
      </c>
      <c r="BT189" t="s">
        <v>665</v>
      </c>
      <c r="BU189">
        <v>0</v>
      </c>
      <c r="BV189" t="s">
        <v>158</v>
      </c>
      <c r="BW189">
        <v>1005712721</v>
      </c>
      <c r="BX189" s="1">
        <v>44771</v>
      </c>
      <c r="BY189">
        <v>3</v>
      </c>
      <c r="BZ189" t="s">
        <v>187</v>
      </c>
      <c r="CA189">
        <v>2425</v>
      </c>
      <c r="CB189">
        <v>46</v>
      </c>
      <c r="CC189">
        <v>38</v>
      </c>
      <c r="CD189">
        <v>1</v>
      </c>
      <c r="CE189">
        <v>1</v>
      </c>
      <c r="CF189">
        <v>1</v>
      </c>
      <c r="CG189">
        <v>2</v>
      </c>
      <c r="CH189">
        <v>2</v>
      </c>
      <c r="CI189">
        <v>2</v>
      </c>
      <c r="CJ189" t="s">
        <v>154</v>
      </c>
      <c r="CK189" t="s">
        <v>154</v>
      </c>
      <c r="CL189" t="s">
        <v>157</v>
      </c>
      <c r="CM189" t="s">
        <v>154</v>
      </c>
      <c r="CN189" t="s">
        <v>154</v>
      </c>
      <c r="CO189" t="s">
        <v>154</v>
      </c>
      <c r="CP189" t="s">
        <v>154</v>
      </c>
      <c r="CQ189" t="s">
        <v>154</v>
      </c>
      <c r="CR189" t="s">
        <v>154</v>
      </c>
      <c r="CS189" t="s">
        <v>154</v>
      </c>
      <c r="CT189" t="s">
        <v>154</v>
      </c>
      <c r="CU189" t="s">
        <v>154</v>
      </c>
      <c r="CV189" t="s">
        <v>154</v>
      </c>
      <c r="CW189" t="s">
        <v>154</v>
      </c>
      <c r="CX189">
        <v>0</v>
      </c>
      <c r="CY189" t="s">
        <v>154</v>
      </c>
      <c r="CZ189" t="s">
        <v>154</v>
      </c>
      <c r="DA189" t="s">
        <v>154</v>
      </c>
      <c r="DB189" t="s">
        <v>154</v>
      </c>
      <c r="DC189" t="s">
        <v>154</v>
      </c>
      <c r="DD189" t="s">
        <v>154</v>
      </c>
      <c r="DE189" t="s">
        <v>154</v>
      </c>
      <c r="DF189" t="s">
        <v>154</v>
      </c>
      <c r="DG189" t="s">
        <v>154</v>
      </c>
      <c r="DH189" t="s">
        <v>154</v>
      </c>
      <c r="DI189" t="s">
        <v>154</v>
      </c>
      <c r="DJ189" t="s">
        <v>154</v>
      </c>
      <c r="DK189" t="s">
        <v>154</v>
      </c>
      <c r="DL189" t="s">
        <v>154</v>
      </c>
      <c r="DM189" t="s">
        <v>154</v>
      </c>
      <c r="DN189" t="s">
        <v>154</v>
      </c>
      <c r="DO189">
        <v>0</v>
      </c>
      <c r="DP189">
        <v>0</v>
      </c>
      <c r="DQ189">
        <v>0</v>
      </c>
      <c r="DR189" t="s">
        <v>154</v>
      </c>
      <c r="DS189" t="s">
        <v>154</v>
      </c>
      <c r="DT189" t="s">
        <v>154</v>
      </c>
      <c r="DU189" t="s">
        <v>154</v>
      </c>
      <c r="DV189">
        <v>0</v>
      </c>
      <c r="DW189">
        <v>0</v>
      </c>
      <c r="DX189" t="s">
        <v>154</v>
      </c>
      <c r="DY189" t="s">
        <v>154</v>
      </c>
      <c r="DZ189" t="s">
        <v>154</v>
      </c>
      <c r="EA189" t="s">
        <v>154</v>
      </c>
      <c r="EB189" t="s">
        <v>154</v>
      </c>
      <c r="EC189" t="s">
        <v>154</v>
      </c>
      <c r="ED189" t="s">
        <v>154</v>
      </c>
      <c r="EE189" t="s">
        <v>154</v>
      </c>
      <c r="EF189" t="s">
        <v>154</v>
      </c>
      <c r="EG189">
        <v>0</v>
      </c>
      <c r="EH189" t="s">
        <v>159</v>
      </c>
      <c r="EI189" t="s">
        <v>168</v>
      </c>
      <c r="EJ189" t="s">
        <v>151</v>
      </c>
      <c r="EK189" t="s">
        <v>161</v>
      </c>
      <c r="EL189" t="s">
        <v>162</v>
      </c>
      <c r="EM189" t="s">
        <v>151</v>
      </c>
      <c r="EN189" t="s">
        <v>161</v>
      </c>
      <c r="EO189" t="s">
        <v>162</v>
      </c>
      <c r="EP189" t="s">
        <v>161</v>
      </c>
      <c r="EQ189" t="s">
        <v>162</v>
      </c>
      <c r="ER189">
        <v>317</v>
      </c>
    </row>
    <row r="190" spans="1:148" x14ac:dyDescent="0.3">
      <c r="A190">
        <v>110</v>
      </c>
      <c r="B190" s="1">
        <v>44769</v>
      </c>
      <c r="C190">
        <v>30</v>
      </c>
      <c r="D190">
        <v>2022</v>
      </c>
      <c r="E190">
        <v>7300101047</v>
      </c>
      <c r="F190">
        <v>1</v>
      </c>
      <c r="G190" t="s">
        <v>1247</v>
      </c>
      <c r="H190" t="s">
        <v>154</v>
      </c>
      <c r="I190" t="s">
        <v>261</v>
      </c>
      <c r="J190" t="s">
        <v>450</v>
      </c>
      <c r="K190" t="s">
        <v>150</v>
      </c>
      <c r="L190">
        <v>1006130262</v>
      </c>
      <c r="M190">
        <v>36</v>
      </c>
      <c r="N190">
        <v>1</v>
      </c>
      <c r="O190">
        <v>170</v>
      </c>
      <c r="P190" t="s">
        <v>151</v>
      </c>
      <c r="Q190" t="s">
        <v>152</v>
      </c>
      <c r="R190">
        <v>170</v>
      </c>
      <c r="S190">
        <v>73</v>
      </c>
      <c r="T190">
        <v>1</v>
      </c>
      <c r="U190">
        <v>1</v>
      </c>
      <c r="V190" t="s">
        <v>1248</v>
      </c>
      <c r="W190" t="s">
        <v>154</v>
      </c>
      <c r="X190" t="s">
        <v>154</v>
      </c>
      <c r="Y190" t="s">
        <v>349</v>
      </c>
      <c r="Z190" t="s">
        <v>1249</v>
      </c>
      <c r="AA190">
        <v>9996</v>
      </c>
      <c r="AB190" t="s">
        <v>177</v>
      </c>
      <c r="AC190" t="s">
        <v>197</v>
      </c>
      <c r="AD190">
        <v>6</v>
      </c>
      <c r="AF190">
        <v>2</v>
      </c>
      <c r="AG190">
        <v>2</v>
      </c>
      <c r="AH190">
        <v>2</v>
      </c>
      <c r="AI190">
        <v>2</v>
      </c>
      <c r="AJ190">
        <v>2</v>
      </c>
      <c r="AK190">
        <v>2</v>
      </c>
      <c r="AL190" t="s">
        <v>154</v>
      </c>
      <c r="AM190">
        <v>2</v>
      </c>
      <c r="AN190">
        <v>2</v>
      </c>
      <c r="AO190">
        <v>2</v>
      </c>
      <c r="AP190">
        <v>2</v>
      </c>
      <c r="AQ190">
        <v>2</v>
      </c>
      <c r="AR190">
        <v>2</v>
      </c>
      <c r="AS190">
        <v>1</v>
      </c>
      <c r="AT190">
        <v>1</v>
      </c>
      <c r="AU190">
        <v>170</v>
      </c>
      <c r="AV190">
        <v>73</v>
      </c>
      <c r="AW190">
        <v>1</v>
      </c>
      <c r="AX190" s="1">
        <v>44768</v>
      </c>
      <c r="AY190" t="s">
        <v>157</v>
      </c>
      <c r="AZ190">
        <v>4</v>
      </c>
      <c r="BA190">
        <v>1</v>
      </c>
      <c r="BB190" s="1">
        <v>44768</v>
      </c>
      <c r="BC190">
        <v>1</v>
      </c>
      <c r="BD190" t="s">
        <v>157</v>
      </c>
      <c r="BE190">
        <v>0</v>
      </c>
      <c r="BF190">
        <v>3144853297</v>
      </c>
      <c r="BG190" s="1">
        <v>31463</v>
      </c>
      <c r="BH190" t="s">
        <v>154</v>
      </c>
      <c r="BI190" t="s">
        <v>154</v>
      </c>
      <c r="BJ190" t="s">
        <v>154</v>
      </c>
      <c r="BL190" s="1">
        <v>44790</v>
      </c>
      <c r="BM190" t="s">
        <v>854</v>
      </c>
      <c r="BN190">
        <v>2739805</v>
      </c>
      <c r="BO190" s="1">
        <v>44769</v>
      </c>
      <c r="BP190">
        <v>8907068339</v>
      </c>
      <c r="BQ190" t="s">
        <v>154</v>
      </c>
      <c r="BR190" t="s">
        <v>154</v>
      </c>
      <c r="BS190" t="s">
        <v>154</v>
      </c>
      <c r="BT190" t="s">
        <v>1054</v>
      </c>
      <c r="BU190">
        <v>0</v>
      </c>
      <c r="BV190" t="s">
        <v>179</v>
      </c>
      <c r="BW190">
        <v>741000783</v>
      </c>
      <c r="BX190" s="1">
        <v>44768</v>
      </c>
      <c r="BY190">
        <v>1</v>
      </c>
      <c r="BZ190" t="s">
        <v>152</v>
      </c>
      <c r="CA190">
        <v>2030</v>
      </c>
      <c r="CB190">
        <v>45</v>
      </c>
      <c r="CC190">
        <v>38</v>
      </c>
      <c r="CD190">
        <v>1</v>
      </c>
      <c r="CE190">
        <v>1</v>
      </c>
      <c r="CF190">
        <v>1</v>
      </c>
      <c r="CG190">
        <v>5</v>
      </c>
      <c r="CH190">
        <v>4</v>
      </c>
      <c r="CI190">
        <v>1</v>
      </c>
      <c r="CJ190" t="s">
        <v>154</v>
      </c>
      <c r="CK190" t="s">
        <v>154</v>
      </c>
      <c r="CL190" t="s">
        <v>157</v>
      </c>
      <c r="CM190" t="s">
        <v>154</v>
      </c>
      <c r="CN190" t="s">
        <v>154</v>
      </c>
      <c r="CO190" t="s">
        <v>154</v>
      </c>
      <c r="CP190" t="s">
        <v>154</v>
      </c>
      <c r="CQ190" t="s">
        <v>154</v>
      </c>
      <c r="CR190" t="s">
        <v>154</v>
      </c>
      <c r="CS190" t="s">
        <v>154</v>
      </c>
      <c r="CT190" t="s">
        <v>154</v>
      </c>
      <c r="CU190" t="s">
        <v>154</v>
      </c>
      <c r="CV190" t="s">
        <v>154</v>
      </c>
      <c r="CW190" t="s">
        <v>154</v>
      </c>
      <c r="CX190">
        <v>0</v>
      </c>
      <c r="CY190" t="s">
        <v>154</v>
      </c>
      <c r="CZ190" t="s">
        <v>154</v>
      </c>
      <c r="DA190" t="s">
        <v>154</v>
      </c>
      <c r="DB190" t="s">
        <v>154</v>
      </c>
      <c r="DC190" t="s">
        <v>154</v>
      </c>
      <c r="DD190" t="s">
        <v>154</v>
      </c>
      <c r="DE190" t="s">
        <v>154</v>
      </c>
      <c r="DF190" t="s">
        <v>154</v>
      </c>
      <c r="DG190" t="s">
        <v>154</v>
      </c>
      <c r="DH190" t="s">
        <v>154</v>
      </c>
      <c r="DI190" t="s">
        <v>154</v>
      </c>
      <c r="DJ190" t="s">
        <v>154</v>
      </c>
      <c r="DK190" t="s">
        <v>154</v>
      </c>
      <c r="DL190" t="s">
        <v>154</v>
      </c>
      <c r="DM190" t="s">
        <v>154</v>
      </c>
      <c r="DN190" t="s">
        <v>154</v>
      </c>
      <c r="DO190">
        <v>0</v>
      </c>
      <c r="DP190">
        <v>0</v>
      </c>
      <c r="DQ190">
        <v>0</v>
      </c>
      <c r="DR190" t="s">
        <v>154</v>
      </c>
      <c r="DS190" t="s">
        <v>154</v>
      </c>
      <c r="DT190" t="s">
        <v>154</v>
      </c>
      <c r="DU190" t="s">
        <v>154</v>
      </c>
      <c r="DV190">
        <v>0</v>
      </c>
      <c r="DW190">
        <v>0</v>
      </c>
      <c r="DX190" t="s">
        <v>154</v>
      </c>
      <c r="DY190" t="s">
        <v>154</v>
      </c>
      <c r="DZ190" t="s">
        <v>154</v>
      </c>
      <c r="EA190" t="s">
        <v>154</v>
      </c>
      <c r="EB190" t="s">
        <v>154</v>
      </c>
      <c r="EC190" t="s">
        <v>154</v>
      </c>
      <c r="ED190" t="s">
        <v>154</v>
      </c>
      <c r="EE190" t="s">
        <v>154</v>
      </c>
      <c r="EF190" t="s">
        <v>154</v>
      </c>
      <c r="EG190">
        <v>0</v>
      </c>
      <c r="EH190" t="s">
        <v>159</v>
      </c>
      <c r="EI190" t="s">
        <v>195</v>
      </c>
      <c r="EJ190" t="s">
        <v>151</v>
      </c>
      <c r="EK190" t="s">
        <v>161</v>
      </c>
      <c r="EL190" t="s">
        <v>162</v>
      </c>
      <c r="EM190" t="s">
        <v>151</v>
      </c>
      <c r="EN190" t="s">
        <v>161</v>
      </c>
      <c r="EO190" t="s">
        <v>162</v>
      </c>
      <c r="EP190" t="s">
        <v>161</v>
      </c>
      <c r="EQ190" t="s">
        <v>162</v>
      </c>
      <c r="ER190">
        <v>309</v>
      </c>
    </row>
    <row r="191" spans="1:148" x14ac:dyDescent="0.3">
      <c r="A191">
        <v>110</v>
      </c>
      <c r="B191" s="1">
        <v>44768</v>
      </c>
      <c r="C191">
        <v>30</v>
      </c>
      <c r="D191">
        <v>2022</v>
      </c>
      <c r="E191">
        <v>7326800794</v>
      </c>
      <c r="F191">
        <v>1</v>
      </c>
      <c r="G191" t="s">
        <v>366</v>
      </c>
      <c r="H191" t="s">
        <v>454</v>
      </c>
      <c r="I191" t="s">
        <v>316</v>
      </c>
      <c r="J191" t="s">
        <v>429</v>
      </c>
      <c r="K191" t="s">
        <v>150</v>
      </c>
      <c r="L191">
        <v>1105692651</v>
      </c>
      <c r="M191">
        <v>23</v>
      </c>
      <c r="N191">
        <v>1</v>
      </c>
      <c r="O191">
        <v>170</v>
      </c>
      <c r="P191" t="s">
        <v>151</v>
      </c>
      <c r="Q191" t="s">
        <v>152</v>
      </c>
      <c r="R191">
        <v>170</v>
      </c>
      <c r="S191">
        <v>73</v>
      </c>
      <c r="T191">
        <v>268</v>
      </c>
      <c r="U191">
        <v>1</v>
      </c>
      <c r="V191" t="s">
        <v>274</v>
      </c>
      <c r="W191" t="s">
        <v>154</v>
      </c>
      <c r="X191" t="s">
        <v>154</v>
      </c>
      <c r="Y191" t="s">
        <v>521</v>
      </c>
      <c r="Z191" t="s">
        <v>1250</v>
      </c>
      <c r="AA191">
        <v>9996</v>
      </c>
      <c r="AB191" t="s">
        <v>155</v>
      </c>
      <c r="AC191" t="s">
        <v>314</v>
      </c>
      <c r="AD191">
        <v>6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 t="s">
        <v>154</v>
      </c>
      <c r="AM191">
        <v>2</v>
      </c>
      <c r="AN191">
        <v>2</v>
      </c>
      <c r="AO191">
        <v>2</v>
      </c>
      <c r="AP191">
        <v>2</v>
      </c>
      <c r="AQ191">
        <v>2</v>
      </c>
      <c r="AR191">
        <v>2</v>
      </c>
      <c r="AS191">
        <v>1</v>
      </c>
      <c r="AT191">
        <v>1</v>
      </c>
      <c r="AU191">
        <v>170</v>
      </c>
      <c r="AV191">
        <v>73</v>
      </c>
      <c r="AW191">
        <v>268</v>
      </c>
      <c r="AX191" s="1">
        <v>44767</v>
      </c>
      <c r="AY191" t="s">
        <v>157</v>
      </c>
      <c r="AZ191">
        <v>4</v>
      </c>
      <c r="BA191">
        <v>1</v>
      </c>
      <c r="BB191" s="1">
        <v>44767</v>
      </c>
      <c r="BC191">
        <v>1</v>
      </c>
      <c r="BD191" t="s">
        <v>157</v>
      </c>
      <c r="BE191">
        <v>0</v>
      </c>
      <c r="BF191">
        <v>3142977969</v>
      </c>
      <c r="BG191" s="1">
        <v>36246</v>
      </c>
      <c r="BH191" t="s">
        <v>154</v>
      </c>
      <c r="BI191" t="s">
        <v>154</v>
      </c>
      <c r="BJ191" t="s">
        <v>154</v>
      </c>
      <c r="BL191" s="1">
        <v>44790</v>
      </c>
      <c r="BM191" t="s">
        <v>1251</v>
      </c>
      <c r="BN191">
        <v>2482818</v>
      </c>
      <c r="BO191" s="1">
        <v>44768</v>
      </c>
      <c r="BP191">
        <v>8907010330</v>
      </c>
      <c r="BQ191" t="s">
        <v>154</v>
      </c>
      <c r="BR191" t="s">
        <v>154</v>
      </c>
      <c r="BS191" t="s">
        <v>154</v>
      </c>
      <c r="BT191" t="s">
        <v>1252</v>
      </c>
      <c r="BU191">
        <v>0</v>
      </c>
      <c r="BV191" t="s">
        <v>179</v>
      </c>
      <c r="BW191">
        <v>220787100</v>
      </c>
      <c r="BX191" s="1">
        <v>44767</v>
      </c>
      <c r="BY191">
        <v>1</v>
      </c>
      <c r="BZ191" t="s">
        <v>187</v>
      </c>
      <c r="CA191">
        <v>2400</v>
      </c>
      <c r="CB191">
        <v>47</v>
      </c>
      <c r="CC191">
        <v>37</v>
      </c>
      <c r="CD191">
        <v>1</v>
      </c>
      <c r="CE191">
        <v>1</v>
      </c>
      <c r="CF191">
        <v>1</v>
      </c>
      <c r="CG191">
        <v>0</v>
      </c>
      <c r="CH191">
        <v>1</v>
      </c>
      <c r="CI191">
        <v>2</v>
      </c>
      <c r="CJ191" t="s">
        <v>154</v>
      </c>
      <c r="CK191" t="s">
        <v>154</v>
      </c>
      <c r="CL191" t="s">
        <v>157</v>
      </c>
      <c r="CM191" t="s">
        <v>154</v>
      </c>
      <c r="CN191" t="s">
        <v>154</v>
      </c>
      <c r="CO191" t="s">
        <v>154</v>
      </c>
      <c r="CP191" t="s">
        <v>154</v>
      </c>
      <c r="CQ191" t="s">
        <v>154</v>
      </c>
      <c r="CR191" t="s">
        <v>154</v>
      </c>
      <c r="CS191" t="s">
        <v>154</v>
      </c>
      <c r="CT191" t="s">
        <v>154</v>
      </c>
      <c r="CU191" t="s">
        <v>154</v>
      </c>
      <c r="CV191" t="s">
        <v>154</v>
      </c>
      <c r="CW191" t="s">
        <v>154</v>
      </c>
      <c r="CX191">
        <v>0</v>
      </c>
      <c r="CY191" t="s">
        <v>154</v>
      </c>
      <c r="CZ191" t="s">
        <v>154</v>
      </c>
      <c r="DA191" t="s">
        <v>154</v>
      </c>
      <c r="DB191" t="s">
        <v>154</v>
      </c>
      <c r="DC191" t="s">
        <v>154</v>
      </c>
      <c r="DD191" t="s">
        <v>154</v>
      </c>
      <c r="DE191" t="s">
        <v>154</v>
      </c>
      <c r="DF191" t="s">
        <v>154</v>
      </c>
      <c r="DG191" t="s">
        <v>154</v>
      </c>
      <c r="DH191" t="s">
        <v>154</v>
      </c>
      <c r="DI191" t="s">
        <v>154</v>
      </c>
      <c r="DJ191" t="s">
        <v>154</v>
      </c>
      <c r="DK191" t="s">
        <v>154</v>
      </c>
      <c r="DL191" t="s">
        <v>154</v>
      </c>
      <c r="DM191" t="s">
        <v>154</v>
      </c>
      <c r="DN191" t="s">
        <v>154</v>
      </c>
      <c r="DO191">
        <v>0</v>
      </c>
      <c r="DP191">
        <v>0</v>
      </c>
      <c r="DQ191">
        <v>0</v>
      </c>
      <c r="DR191" t="s">
        <v>154</v>
      </c>
      <c r="DS191" t="s">
        <v>154</v>
      </c>
      <c r="DT191" t="s">
        <v>154</v>
      </c>
      <c r="DU191" t="s">
        <v>154</v>
      </c>
      <c r="DV191">
        <v>0</v>
      </c>
      <c r="DW191">
        <v>0</v>
      </c>
      <c r="DX191" t="s">
        <v>154</v>
      </c>
      <c r="DY191" t="s">
        <v>154</v>
      </c>
      <c r="DZ191" t="s">
        <v>154</v>
      </c>
      <c r="EA191" t="s">
        <v>154</v>
      </c>
      <c r="EB191" t="s">
        <v>154</v>
      </c>
      <c r="EC191" t="s">
        <v>154</v>
      </c>
      <c r="ED191" t="s">
        <v>154</v>
      </c>
      <c r="EE191" t="s">
        <v>154</v>
      </c>
      <c r="EF191" t="s">
        <v>154</v>
      </c>
      <c r="EG191">
        <v>0</v>
      </c>
      <c r="EH191" t="s">
        <v>159</v>
      </c>
      <c r="EI191" t="s">
        <v>635</v>
      </c>
      <c r="EJ191" t="s">
        <v>151</v>
      </c>
      <c r="EK191" t="s">
        <v>161</v>
      </c>
      <c r="EL191" t="s">
        <v>189</v>
      </c>
      <c r="EM191" t="s">
        <v>151</v>
      </c>
      <c r="EN191" t="s">
        <v>161</v>
      </c>
      <c r="EO191" t="s">
        <v>189</v>
      </c>
      <c r="EP191" t="s">
        <v>161</v>
      </c>
      <c r="EQ191" t="s">
        <v>189</v>
      </c>
      <c r="ER191">
        <v>315</v>
      </c>
    </row>
    <row r="192" spans="1:148" x14ac:dyDescent="0.3">
      <c r="A192">
        <v>110</v>
      </c>
      <c r="B192" s="1">
        <v>44769</v>
      </c>
      <c r="C192">
        <v>30</v>
      </c>
      <c r="D192">
        <v>2022</v>
      </c>
      <c r="E192">
        <v>7300101742</v>
      </c>
      <c r="F192">
        <v>1</v>
      </c>
      <c r="G192" t="s">
        <v>1253</v>
      </c>
      <c r="H192" t="s">
        <v>1254</v>
      </c>
      <c r="I192" t="s">
        <v>1255</v>
      </c>
      <c r="J192" t="s">
        <v>221</v>
      </c>
      <c r="K192" t="s">
        <v>150</v>
      </c>
      <c r="L192">
        <v>1106396183</v>
      </c>
      <c r="M192">
        <v>30</v>
      </c>
      <c r="N192">
        <v>1</v>
      </c>
      <c r="O192">
        <v>170</v>
      </c>
      <c r="P192" t="s">
        <v>151</v>
      </c>
      <c r="Q192" t="s">
        <v>152</v>
      </c>
      <c r="R192">
        <v>170</v>
      </c>
      <c r="S192">
        <v>73</v>
      </c>
      <c r="T192">
        <v>585</v>
      </c>
      <c r="U192">
        <v>1</v>
      </c>
      <c r="V192" t="s">
        <v>1256</v>
      </c>
      <c r="W192" t="s">
        <v>154</v>
      </c>
      <c r="X192" t="s">
        <v>154</v>
      </c>
      <c r="Y192" t="s">
        <v>1256</v>
      </c>
      <c r="Z192" t="s">
        <v>1257</v>
      </c>
      <c r="AA192">
        <v>3511</v>
      </c>
      <c r="AB192" t="s">
        <v>155</v>
      </c>
      <c r="AC192" t="s">
        <v>448</v>
      </c>
      <c r="AD192">
        <v>6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1</v>
      </c>
      <c r="AL192">
        <v>37</v>
      </c>
      <c r="AM192">
        <v>2</v>
      </c>
      <c r="AN192">
        <v>2</v>
      </c>
      <c r="AO192">
        <v>2</v>
      </c>
      <c r="AP192">
        <v>2</v>
      </c>
      <c r="AQ192">
        <v>2</v>
      </c>
      <c r="AR192">
        <v>2</v>
      </c>
      <c r="AS192">
        <v>2</v>
      </c>
      <c r="AT192">
        <v>1</v>
      </c>
      <c r="AU192">
        <v>170</v>
      </c>
      <c r="AV192">
        <v>73</v>
      </c>
      <c r="AW192">
        <v>585</v>
      </c>
      <c r="AX192" s="1">
        <v>44768</v>
      </c>
      <c r="AY192" t="s">
        <v>157</v>
      </c>
      <c r="AZ192">
        <v>4</v>
      </c>
      <c r="BA192">
        <v>2</v>
      </c>
      <c r="BB192" t="s">
        <v>157</v>
      </c>
      <c r="BC192">
        <v>1</v>
      </c>
      <c r="BD192" t="s">
        <v>157</v>
      </c>
      <c r="BE192">
        <v>0</v>
      </c>
      <c r="BF192">
        <v>3227097688</v>
      </c>
      <c r="BG192" s="1">
        <v>33501</v>
      </c>
      <c r="BH192" t="s">
        <v>154</v>
      </c>
      <c r="BI192" t="s">
        <v>154</v>
      </c>
      <c r="BJ192" t="s">
        <v>154</v>
      </c>
      <c r="BL192" s="1">
        <v>44790</v>
      </c>
      <c r="BM192" t="s">
        <v>1028</v>
      </c>
      <c r="BN192">
        <v>2771686</v>
      </c>
      <c r="BO192" s="1">
        <v>44771</v>
      </c>
      <c r="BP192">
        <v>9001388154</v>
      </c>
      <c r="BQ192" t="s">
        <v>154</v>
      </c>
      <c r="BR192" t="s">
        <v>154</v>
      </c>
      <c r="BS192" t="s">
        <v>154</v>
      </c>
      <c r="BT192" t="s">
        <v>573</v>
      </c>
      <c r="BU192">
        <v>0</v>
      </c>
      <c r="BV192" t="s">
        <v>179</v>
      </c>
      <c r="BW192">
        <v>110639618</v>
      </c>
      <c r="BX192" s="1">
        <v>44769</v>
      </c>
      <c r="BY192">
        <v>2</v>
      </c>
      <c r="BZ192" t="s">
        <v>152</v>
      </c>
      <c r="CA192">
        <v>2245</v>
      </c>
      <c r="CB192">
        <v>49</v>
      </c>
      <c r="CC192">
        <v>37</v>
      </c>
      <c r="CD192">
        <v>1</v>
      </c>
      <c r="CE192">
        <v>1</v>
      </c>
      <c r="CF192">
        <v>1</v>
      </c>
      <c r="CG192">
        <v>1</v>
      </c>
      <c r="CH192">
        <v>2</v>
      </c>
      <c r="CI192">
        <v>3</v>
      </c>
      <c r="CJ192" t="s">
        <v>154</v>
      </c>
      <c r="CK192" t="s">
        <v>154</v>
      </c>
      <c r="CL192" t="s">
        <v>157</v>
      </c>
      <c r="CM192" t="s">
        <v>154</v>
      </c>
      <c r="CN192" t="s">
        <v>154</v>
      </c>
      <c r="CO192" t="s">
        <v>154</v>
      </c>
      <c r="CP192" t="s">
        <v>154</v>
      </c>
      <c r="CQ192" t="s">
        <v>154</v>
      </c>
      <c r="CR192" t="s">
        <v>154</v>
      </c>
      <c r="CS192" t="s">
        <v>154</v>
      </c>
      <c r="CT192" t="s">
        <v>154</v>
      </c>
      <c r="CU192" t="s">
        <v>154</v>
      </c>
      <c r="CV192" t="s">
        <v>154</v>
      </c>
      <c r="CW192" t="s">
        <v>154</v>
      </c>
      <c r="CX192">
        <v>0</v>
      </c>
      <c r="CY192" t="s">
        <v>154</v>
      </c>
      <c r="CZ192" t="s">
        <v>154</v>
      </c>
      <c r="DA192" t="s">
        <v>154</v>
      </c>
      <c r="DB192" t="s">
        <v>154</v>
      </c>
      <c r="DC192" t="s">
        <v>154</v>
      </c>
      <c r="DD192" t="s">
        <v>154</v>
      </c>
      <c r="DE192" t="s">
        <v>154</v>
      </c>
      <c r="DF192" t="s">
        <v>154</v>
      </c>
      <c r="DG192" t="s">
        <v>154</v>
      </c>
      <c r="DH192" t="s">
        <v>154</v>
      </c>
      <c r="DI192" t="s">
        <v>154</v>
      </c>
      <c r="DJ192" t="s">
        <v>154</v>
      </c>
      <c r="DK192" t="s">
        <v>154</v>
      </c>
      <c r="DL192" t="s">
        <v>154</v>
      </c>
      <c r="DM192" t="s">
        <v>154</v>
      </c>
      <c r="DN192" t="s">
        <v>154</v>
      </c>
      <c r="DO192">
        <v>0</v>
      </c>
      <c r="DP192">
        <v>0</v>
      </c>
      <c r="DQ192">
        <v>0</v>
      </c>
      <c r="DR192" t="s">
        <v>154</v>
      </c>
      <c r="DS192" t="s">
        <v>154</v>
      </c>
      <c r="DT192" t="s">
        <v>154</v>
      </c>
      <c r="DU192" t="s">
        <v>154</v>
      </c>
      <c r="DV192">
        <v>0</v>
      </c>
      <c r="DW192">
        <v>0</v>
      </c>
      <c r="DX192" t="s">
        <v>154</v>
      </c>
      <c r="DY192" t="s">
        <v>154</v>
      </c>
      <c r="DZ192" t="s">
        <v>154</v>
      </c>
      <c r="EA192" t="s">
        <v>154</v>
      </c>
      <c r="EB192" t="s">
        <v>154</v>
      </c>
      <c r="EC192" t="s">
        <v>154</v>
      </c>
      <c r="ED192" t="s">
        <v>154</v>
      </c>
      <c r="EE192" t="s">
        <v>154</v>
      </c>
      <c r="EF192" t="s">
        <v>154</v>
      </c>
      <c r="EG192">
        <v>0</v>
      </c>
      <c r="EH192" t="s">
        <v>159</v>
      </c>
      <c r="EI192" t="s">
        <v>693</v>
      </c>
      <c r="EJ192" t="s">
        <v>151</v>
      </c>
      <c r="EK192" t="s">
        <v>161</v>
      </c>
      <c r="EL192" t="s">
        <v>385</v>
      </c>
      <c r="EM192" t="s">
        <v>151</v>
      </c>
      <c r="EN192" t="s">
        <v>161</v>
      </c>
      <c r="EO192" t="s">
        <v>385</v>
      </c>
      <c r="EP192" t="s">
        <v>161</v>
      </c>
      <c r="EQ192" t="s">
        <v>162</v>
      </c>
      <c r="ER192">
        <v>312</v>
      </c>
    </row>
    <row r="193" spans="1:148" x14ac:dyDescent="0.3">
      <c r="A193">
        <v>110</v>
      </c>
      <c r="B193" s="1">
        <v>44769</v>
      </c>
      <c r="C193">
        <v>30</v>
      </c>
      <c r="D193">
        <v>2022</v>
      </c>
      <c r="E193">
        <v>7316800905</v>
      </c>
      <c r="F193">
        <v>1</v>
      </c>
      <c r="G193" t="s">
        <v>1258</v>
      </c>
      <c r="H193" t="s">
        <v>154</v>
      </c>
      <c r="I193" t="s">
        <v>436</v>
      </c>
      <c r="J193" t="s">
        <v>383</v>
      </c>
      <c r="K193" t="s">
        <v>150</v>
      </c>
      <c r="L193">
        <v>1106769453</v>
      </c>
      <c r="M193">
        <v>35</v>
      </c>
      <c r="N193">
        <v>1</v>
      </c>
      <c r="O193">
        <v>170</v>
      </c>
      <c r="P193" t="s">
        <v>151</v>
      </c>
      <c r="Q193" t="s">
        <v>152</v>
      </c>
      <c r="R193">
        <v>170</v>
      </c>
      <c r="S193">
        <v>73</v>
      </c>
      <c r="T193">
        <v>168</v>
      </c>
      <c r="U193">
        <v>1</v>
      </c>
      <c r="V193" t="s">
        <v>1259</v>
      </c>
      <c r="W193" t="s">
        <v>154</v>
      </c>
      <c r="X193" t="s">
        <v>154</v>
      </c>
      <c r="Y193" t="s">
        <v>1259</v>
      </c>
      <c r="Z193" t="s">
        <v>1260</v>
      </c>
      <c r="AA193">
        <v>2221</v>
      </c>
      <c r="AB193" t="s">
        <v>155</v>
      </c>
      <c r="AC193" t="s">
        <v>167</v>
      </c>
      <c r="AD193">
        <v>6</v>
      </c>
      <c r="AF193">
        <v>3</v>
      </c>
      <c r="AG193">
        <v>2</v>
      </c>
      <c r="AH193">
        <v>2</v>
      </c>
      <c r="AI193">
        <v>2</v>
      </c>
      <c r="AJ193">
        <v>2</v>
      </c>
      <c r="AK193">
        <v>2</v>
      </c>
      <c r="AL193" t="s">
        <v>154</v>
      </c>
      <c r="AM193">
        <v>2</v>
      </c>
      <c r="AN193">
        <v>2</v>
      </c>
      <c r="AO193">
        <v>2</v>
      </c>
      <c r="AP193">
        <v>2</v>
      </c>
      <c r="AQ193">
        <v>2</v>
      </c>
      <c r="AR193">
        <v>2</v>
      </c>
      <c r="AS193">
        <v>1</v>
      </c>
      <c r="AT193">
        <v>1</v>
      </c>
      <c r="AU193">
        <v>170</v>
      </c>
      <c r="AV193">
        <v>73</v>
      </c>
      <c r="AW193">
        <v>168</v>
      </c>
      <c r="AX193" s="1">
        <v>44769</v>
      </c>
      <c r="AY193" t="s">
        <v>157</v>
      </c>
      <c r="AZ193">
        <v>4</v>
      </c>
      <c r="BA193">
        <v>1</v>
      </c>
      <c r="BB193" s="1">
        <v>44769</v>
      </c>
      <c r="BC193">
        <v>1</v>
      </c>
      <c r="BD193" t="s">
        <v>157</v>
      </c>
      <c r="BE193">
        <v>0</v>
      </c>
      <c r="BF193">
        <v>31433481097</v>
      </c>
      <c r="BG193" s="1">
        <v>31637</v>
      </c>
      <c r="BH193" t="s">
        <v>154</v>
      </c>
      <c r="BI193" t="s">
        <v>154</v>
      </c>
      <c r="BJ193" t="s">
        <v>154</v>
      </c>
      <c r="BL193" s="1">
        <v>44790</v>
      </c>
      <c r="BM193" t="s">
        <v>286</v>
      </c>
      <c r="BN193">
        <v>2460077</v>
      </c>
      <c r="BO193" s="1">
        <v>44770</v>
      </c>
      <c r="BP193">
        <v>8907014594</v>
      </c>
      <c r="BQ193" t="s">
        <v>154</v>
      </c>
      <c r="BR193" t="s">
        <v>154</v>
      </c>
      <c r="BS193" t="s">
        <v>154</v>
      </c>
      <c r="BT193" t="s">
        <v>1054</v>
      </c>
      <c r="BU193">
        <v>0</v>
      </c>
      <c r="BV193" t="s">
        <v>179</v>
      </c>
      <c r="BW193">
        <v>810008407</v>
      </c>
      <c r="BX193" s="1">
        <v>44769</v>
      </c>
      <c r="BY193">
        <v>1</v>
      </c>
      <c r="BZ193" t="s">
        <v>152</v>
      </c>
      <c r="CA193">
        <v>2370</v>
      </c>
      <c r="CB193">
        <v>47</v>
      </c>
      <c r="CC193">
        <v>38</v>
      </c>
      <c r="CD193">
        <v>1</v>
      </c>
      <c r="CE193">
        <v>1</v>
      </c>
      <c r="CF193">
        <v>1</v>
      </c>
      <c r="CG193">
        <v>1</v>
      </c>
      <c r="CH193">
        <v>2</v>
      </c>
      <c r="CI193">
        <v>3</v>
      </c>
      <c r="CJ193" t="s">
        <v>154</v>
      </c>
      <c r="CK193" t="s">
        <v>154</v>
      </c>
      <c r="CL193" t="s">
        <v>157</v>
      </c>
      <c r="CM193" t="s">
        <v>154</v>
      </c>
      <c r="CN193" t="s">
        <v>154</v>
      </c>
      <c r="CO193" t="s">
        <v>154</v>
      </c>
      <c r="CP193" t="s">
        <v>154</v>
      </c>
      <c r="CQ193" t="s">
        <v>154</v>
      </c>
      <c r="CR193" t="s">
        <v>154</v>
      </c>
      <c r="CS193" t="s">
        <v>154</v>
      </c>
      <c r="CT193" t="s">
        <v>154</v>
      </c>
      <c r="CU193" t="s">
        <v>154</v>
      </c>
      <c r="CV193" t="s">
        <v>154</v>
      </c>
      <c r="CW193" t="s">
        <v>154</v>
      </c>
      <c r="CX193">
        <v>0</v>
      </c>
      <c r="CY193" t="s">
        <v>154</v>
      </c>
      <c r="CZ193" t="s">
        <v>154</v>
      </c>
      <c r="DA193" t="s">
        <v>154</v>
      </c>
      <c r="DB193" t="s">
        <v>154</v>
      </c>
      <c r="DC193" t="s">
        <v>154</v>
      </c>
      <c r="DD193" t="s">
        <v>154</v>
      </c>
      <c r="DE193" t="s">
        <v>154</v>
      </c>
      <c r="DF193" t="s">
        <v>154</v>
      </c>
      <c r="DG193" t="s">
        <v>154</v>
      </c>
      <c r="DH193" t="s">
        <v>154</v>
      </c>
      <c r="DI193" t="s">
        <v>154</v>
      </c>
      <c r="DJ193" t="s">
        <v>154</v>
      </c>
      <c r="DK193" t="s">
        <v>154</v>
      </c>
      <c r="DL193" t="s">
        <v>154</v>
      </c>
      <c r="DM193" t="s">
        <v>154</v>
      </c>
      <c r="DN193" t="s">
        <v>154</v>
      </c>
      <c r="DO193">
        <v>0</v>
      </c>
      <c r="DP193">
        <v>0</v>
      </c>
      <c r="DQ193">
        <v>0</v>
      </c>
      <c r="DR193" t="s">
        <v>154</v>
      </c>
      <c r="DS193" t="s">
        <v>154</v>
      </c>
      <c r="DT193" t="s">
        <v>154</v>
      </c>
      <c r="DU193" t="s">
        <v>154</v>
      </c>
      <c r="DV193">
        <v>0</v>
      </c>
      <c r="DW193">
        <v>0</v>
      </c>
      <c r="DX193" t="s">
        <v>154</v>
      </c>
      <c r="DY193" t="s">
        <v>154</v>
      </c>
      <c r="DZ193" t="s">
        <v>154</v>
      </c>
      <c r="EA193" t="s">
        <v>154</v>
      </c>
      <c r="EB193" t="s">
        <v>154</v>
      </c>
      <c r="EC193" t="s">
        <v>154</v>
      </c>
      <c r="ED193" t="s">
        <v>154</v>
      </c>
      <c r="EE193" t="s">
        <v>154</v>
      </c>
      <c r="EF193" t="s">
        <v>154</v>
      </c>
      <c r="EG193">
        <v>0</v>
      </c>
      <c r="EH193" t="s">
        <v>159</v>
      </c>
      <c r="EI193" t="s">
        <v>180</v>
      </c>
      <c r="EJ193" t="s">
        <v>151</v>
      </c>
      <c r="EK193" t="s">
        <v>161</v>
      </c>
      <c r="EL193" t="s">
        <v>181</v>
      </c>
      <c r="EM193" t="s">
        <v>151</v>
      </c>
      <c r="EN193" t="s">
        <v>161</v>
      </c>
      <c r="EO193" t="s">
        <v>181</v>
      </c>
      <c r="EP193" t="s">
        <v>161</v>
      </c>
      <c r="EQ193" t="s">
        <v>181</v>
      </c>
      <c r="ER193">
        <v>314</v>
      </c>
    </row>
    <row r="194" spans="1:148" x14ac:dyDescent="0.3">
      <c r="A194">
        <v>110</v>
      </c>
      <c r="B194" s="1">
        <v>44770</v>
      </c>
      <c r="C194">
        <v>30</v>
      </c>
      <c r="D194">
        <v>2022</v>
      </c>
      <c r="E194">
        <v>2530702631</v>
      </c>
      <c r="F194">
        <v>1</v>
      </c>
      <c r="G194" t="s">
        <v>1261</v>
      </c>
      <c r="H194" t="s">
        <v>240</v>
      </c>
      <c r="I194" t="s">
        <v>1262</v>
      </c>
      <c r="J194" t="s">
        <v>1263</v>
      </c>
      <c r="K194" t="s">
        <v>150</v>
      </c>
      <c r="L194">
        <v>1108452041</v>
      </c>
      <c r="M194">
        <v>18</v>
      </c>
      <c r="N194">
        <v>1</v>
      </c>
      <c r="O194">
        <v>170</v>
      </c>
      <c r="P194" t="s">
        <v>151</v>
      </c>
      <c r="Q194" t="s">
        <v>152</v>
      </c>
      <c r="R194">
        <v>170</v>
      </c>
      <c r="S194">
        <v>73</v>
      </c>
      <c r="T194">
        <v>275</v>
      </c>
      <c r="U194">
        <v>1</v>
      </c>
      <c r="V194" t="s">
        <v>460</v>
      </c>
      <c r="W194" t="s">
        <v>154</v>
      </c>
      <c r="X194" t="s">
        <v>154</v>
      </c>
      <c r="Y194" t="s">
        <v>1264</v>
      </c>
      <c r="Z194" t="s">
        <v>1265</v>
      </c>
      <c r="AA194">
        <v>9996</v>
      </c>
      <c r="AB194" t="s">
        <v>155</v>
      </c>
      <c r="AC194" t="s">
        <v>314</v>
      </c>
      <c r="AD194">
        <v>6</v>
      </c>
      <c r="AF194">
        <v>2</v>
      </c>
      <c r="AG194">
        <v>2</v>
      </c>
      <c r="AH194">
        <v>2</v>
      </c>
      <c r="AI194">
        <v>2</v>
      </c>
      <c r="AJ194">
        <v>2</v>
      </c>
      <c r="AK194">
        <v>2</v>
      </c>
      <c r="AL194" t="s">
        <v>154</v>
      </c>
      <c r="AM194">
        <v>2</v>
      </c>
      <c r="AN194">
        <v>2</v>
      </c>
      <c r="AO194">
        <v>2</v>
      </c>
      <c r="AP194">
        <v>2</v>
      </c>
      <c r="AQ194">
        <v>2</v>
      </c>
      <c r="AR194">
        <v>2</v>
      </c>
      <c r="AS194">
        <v>1</v>
      </c>
      <c r="AT194">
        <v>1</v>
      </c>
      <c r="AU194">
        <v>170</v>
      </c>
      <c r="AV194">
        <v>73</v>
      </c>
      <c r="AW194">
        <v>275</v>
      </c>
      <c r="AX194" s="1">
        <v>44769</v>
      </c>
      <c r="AY194" t="s">
        <v>157</v>
      </c>
      <c r="AZ194">
        <v>4</v>
      </c>
      <c r="BA194">
        <v>1</v>
      </c>
      <c r="BB194" s="1">
        <v>44769</v>
      </c>
      <c r="BC194">
        <v>1</v>
      </c>
      <c r="BD194" t="s">
        <v>157</v>
      </c>
      <c r="BE194">
        <v>0</v>
      </c>
      <c r="BF194">
        <v>3222157057</v>
      </c>
      <c r="BG194" s="1">
        <v>38103</v>
      </c>
      <c r="BH194" t="s">
        <v>154</v>
      </c>
      <c r="BI194" t="s">
        <v>154</v>
      </c>
      <c r="BJ194" t="s">
        <v>154</v>
      </c>
      <c r="BL194" s="1">
        <v>44790</v>
      </c>
      <c r="BM194" t="s">
        <v>1266</v>
      </c>
      <c r="BN194">
        <v>8886000</v>
      </c>
      <c r="BO194" s="1">
        <v>44775</v>
      </c>
      <c r="BQ194" t="s">
        <v>154</v>
      </c>
      <c r="BR194" t="s">
        <v>154</v>
      </c>
      <c r="BS194" t="s">
        <v>154</v>
      </c>
      <c r="BT194" t="s">
        <v>665</v>
      </c>
      <c r="BU194">
        <v>0</v>
      </c>
      <c r="BV194" t="s">
        <v>158</v>
      </c>
      <c r="BW194">
        <v>1108452041</v>
      </c>
      <c r="BX194" s="1">
        <v>44770</v>
      </c>
      <c r="BY194">
        <v>5</v>
      </c>
      <c r="BZ194" t="s">
        <v>152</v>
      </c>
      <c r="CA194">
        <v>2410</v>
      </c>
      <c r="CB194">
        <v>49</v>
      </c>
      <c r="CC194">
        <v>38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2</v>
      </c>
      <c r="CJ194" t="s">
        <v>154</v>
      </c>
      <c r="CK194" t="s">
        <v>154</v>
      </c>
      <c r="CL194" t="s">
        <v>157</v>
      </c>
      <c r="CM194" t="s">
        <v>154</v>
      </c>
      <c r="CN194" t="s">
        <v>154</v>
      </c>
      <c r="CO194" t="s">
        <v>154</v>
      </c>
      <c r="CP194" t="s">
        <v>154</v>
      </c>
      <c r="CQ194" t="s">
        <v>154</v>
      </c>
      <c r="CR194" t="s">
        <v>154</v>
      </c>
      <c r="CS194" t="s">
        <v>154</v>
      </c>
      <c r="CT194" t="s">
        <v>154</v>
      </c>
      <c r="CU194" t="s">
        <v>154</v>
      </c>
      <c r="CV194" t="s">
        <v>154</v>
      </c>
      <c r="CW194" t="s">
        <v>154</v>
      </c>
      <c r="CX194">
        <v>0</v>
      </c>
      <c r="CY194" t="s">
        <v>154</v>
      </c>
      <c r="CZ194" t="s">
        <v>154</v>
      </c>
      <c r="DA194" t="s">
        <v>154</v>
      </c>
      <c r="DB194" t="s">
        <v>154</v>
      </c>
      <c r="DC194" t="s">
        <v>154</v>
      </c>
      <c r="DD194" t="s">
        <v>154</v>
      </c>
      <c r="DE194" t="s">
        <v>154</v>
      </c>
      <c r="DF194" t="s">
        <v>154</v>
      </c>
      <c r="DG194" t="s">
        <v>154</v>
      </c>
      <c r="DH194" t="s">
        <v>154</v>
      </c>
      <c r="DI194" t="s">
        <v>154</v>
      </c>
      <c r="DJ194" t="s">
        <v>154</v>
      </c>
      <c r="DK194" t="s">
        <v>154</v>
      </c>
      <c r="DL194" t="s">
        <v>154</v>
      </c>
      <c r="DM194" t="s">
        <v>154</v>
      </c>
      <c r="DN194" t="s">
        <v>154</v>
      </c>
      <c r="DO194">
        <v>0</v>
      </c>
      <c r="DP194">
        <v>0</v>
      </c>
      <c r="DQ194">
        <v>0</v>
      </c>
      <c r="DR194" t="s">
        <v>154</v>
      </c>
      <c r="DS194" t="s">
        <v>154</v>
      </c>
      <c r="DT194" t="s">
        <v>154</v>
      </c>
      <c r="DU194" t="s">
        <v>154</v>
      </c>
      <c r="DV194">
        <v>0</v>
      </c>
      <c r="DW194">
        <v>0</v>
      </c>
      <c r="DX194" t="s">
        <v>154</v>
      </c>
      <c r="DY194" t="s">
        <v>154</v>
      </c>
      <c r="DZ194" t="s">
        <v>154</v>
      </c>
      <c r="EA194" t="s">
        <v>154</v>
      </c>
      <c r="EB194" t="s">
        <v>154</v>
      </c>
      <c r="EC194" t="s">
        <v>154</v>
      </c>
      <c r="ED194" t="s">
        <v>154</v>
      </c>
      <c r="EE194" t="s">
        <v>154</v>
      </c>
      <c r="EF194" t="s">
        <v>154</v>
      </c>
      <c r="EG194">
        <v>0</v>
      </c>
      <c r="EH194" t="s">
        <v>159</v>
      </c>
      <c r="EJ194" t="s">
        <v>151</v>
      </c>
      <c r="EK194" t="s">
        <v>161</v>
      </c>
      <c r="EL194" t="s">
        <v>460</v>
      </c>
      <c r="EM194" t="s">
        <v>151</v>
      </c>
      <c r="EN194" t="s">
        <v>161</v>
      </c>
      <c r="EO194" t="s">
        <v>460</v>
      </c>
      <c r="ER194">
        <v>330</v>
      </c>
    </row>
    <row r="195" spans="1:148" x14ac:dyDescent="0.3">
      <c r="A195">
        <v>110</v>
      </c>
      <c r="B195" s="1">
        <v>44769</v>
      </c>
      <c r="C195">
        <v>30</v>
      </c>
      <c r="D195">
        <v>2022</v>
      </c>
      <c r="E195">
        <v>7300101050</v>
      </c>
      <c r="F195">
        <v>1</v>
      </c>
      <c r="G195" t="s">
        <v>222</v>
      </c>
      <c r="H195" t="s">
        <v>419</v>
      </c>
      <c r="I195" t="s">
        <v>309</v>
      </c>
      <c r="J195" t="s">
        <v>370</v>
      </c>
      <c r="K195" t="s">
        <v>150</v>
      </c>
      <c r="L195">
        <v>1108999192</v>
      </c>
      <c r="M195">
        <v>18</v>
      </c>
      <c r="N195">
        <v>1</v>
      </c>
      <c r="O195">
        <v>170</v>
      </c>
      <c r="P195" t="s">
        <v>151</v>
      </c>
      <c r="Q195" t="s">
        <v>152</v>
      </c>
      <c r="R195">
        <v>170</v>
      </c>
      <c r="S195">
        <v>73</v>
      </c>
      <c r="T195">
        <v>624</v>
      </c>
      <c r="U195">
        <v>3</v>
      </c>
      <c r="V195" t="s">
        <v>154</v>
      </c>
      <c r="W195" t="s">
        <v>154</v>
      </c>
      <c r="X195" t="s">
        <v>410</v>
      </c>
      <c r="Y195" t="s">
        <v>154</v>
      </c>
      <c r="Z195" t="s">
        <v>877</v>
      </c>
      <c r="AA195">
        <v>9999</v>
      </c>
      <c r="AB195" t="s">
        <v>177</v>
      </c>
      <c r="AC195" t="s">
        <v>331</v>
      </c>
      <c r="AD195">
        <v>6</v>
      </c>
      <c r="AF195" t="s">
        <v>154</v>
      </c>
      <c r="AG195">
        <v>2</v>
      </c>
      <c r="AH195">
        <v>2</v>
      </c>
      <c r="AI195">
        <v>2</v>
      </c>
      <c r="AJ195">
        <v>2</v>
      </c>
      <c r="AK195">
        <v>2</v>
      </c>
      <c r="AL195" t="s">
        <v>154</v>
      </c>
      <c r="AM195">
        <v>2</v>
      </c>
      <c r="AN195">
        <v>2</v>
      </c>
      <c r="AO195">
        <v>2</v>
      </c>
      <c r="AP195">
        <v>2</v>
      </c>
      <c r="AQ195">
        <v>2</v>
      </c>
      <c r="AR195">
        <v>2</v>
      </c>
      <c r="AS195">
        <v>1</v>
      </c>
      <c r="AT195">
        <v>1</v>
      </c>
      <c r="AU195">
        <v>170</v>
      </c>
      <c r="AV195">
        <v>73</v>
      </c>
      <c r="AW195">
        <v>624</v>
      </c>
      <c r="AX195" s="1">
        <v>44769</v>
      </c>
      <c r="AY195" t="s">
        <v>157</v>
      </c>
      <c r="AZ195">
        <v>4</v>
      </c>
      <c r="BA195">
        <v>1</v>
      </c>
      <c r="BB195" s="1">
        <v>44769</v>
      </c>
      <c r="BC195">
        <v>1</v>
      </c>
      <c r="BD195" t="s">
        <v>157</v>
      </c>
      <c r="BE195">
        <v>0</v>
      </c>
      <c r="BF195">
        <v>3184329018</v>
      </c>
      <c r="BG195" s="1">
        <v>38086</v>
      </c>
      <c r="BH195" t="s">
        <v>154</v>
      </c>
      <c r="BI195" t="s">
        <v>154</v>
      </c>
      <c r="BJ195" t="s">
        <v>154</v>
      </c>
      <c r="BL195" s="1">
        <v>44790</v>
      </c>
      <c r="BM195" t="s">
        <v>1267</v>
      </c>
      <c r="BN195">
        <v>27080000</v>
      </c>
      <c r="BO195" s="1">
        <v>44770</v>
      </c>
      <c r="BP195">
        <v>890703630707</v>
      </c>
      <c r="BQ195" t="s">
        <v>154</v>
      </c>
      <c r="BR195" t="s">
        <v>154</v>
      </c>
      <c r="BS195" t="s">
        <v>154</v>
      </c>
      <c r="BT195" t="s">
        <v>1054</v>
      </c>
      <c r="BU195">
        <v>0</v>
      </c>
      <c r="BV195" t="s">
        <v>158</v>
      </c>
      <c r="BW195">
        <v>1108999192</v>
      </c>
      <c r="BX195" s="1">
        <v>44769</v>
      </c>
      <c r="BY195">
        <v>1</v>
      </c>
      <c r="BZ195" t="s">
        <v>187</v>
      </c>
      <c r="CA195">
        <v>2320</v>
      </c>
      <c r="CB195">
        <v>48</v>
      </c>
      <c r="CC195">
        <v>37</v>
      </c>
      <c r="CD195">
        <v>1</v>
      </c>
      <c r="CE195">
        <v>1</v>
      </c>
      <c r="CF195">
        <v>1</v>
      </c>
      <c r="CG195">
        <v>0</v>
      </c>
      <c r="CH195">
        <v>1</v>
      </c>
      <c r="CI195">
        <v>2</v>
      </c>
      <c r="CJ195" t="s">
        <v>154</v>
      </c>
      <c r="CK195" t="s">
        <v>154</v>
      </c>
      <c r="CL195" t="s">
        <v>157</v>
      </c>
      <c r="CM195" t="s">
        <v>154</v>
      </c>
      <c r="CN195" t="s">
        <v>154</v>
      </c>
      <c r="CO195" t="s">
        <v>154</v>
      </c>
      <c r="CP195" t="s">
        <v>154</v>
      </c>
      <c r="CQ195" t="s">
        <v>154</v>
      </c>
      <c r="CR195" t="s">
        <v>154</v>
      </c>
      <c r="CS195" t="s">
        <v>154</v>
      </c>
      <c r="CT195" t="s">
        <v>154</v>
      </c>
      <c r="CU195" t="s">
        <v>154</v>
      </c>
      <c r="CV195" t="s">
        <v>154</v>
      </c>
      <c r="CW195" t="s">
        <v>154</v>
      </c>
      <c r="CX195">
        <v>0</v>
      </c>
      <c r="CY195" t="s">
        <v>154</v>
      </c>
      <c r="CZ195" t="s">
        <v>154</v>
      </c>
      <c r="DA195" t="s">
        <v>154</v>
      </c>
      <c r="DB195" t="s">
        <v>154</v>
      </c>
      <c r="DC195" t="s">
        <v>154</v>
      </c>
      <c r="DD195" t="s">
        <v>154</v>
      </c>
      <c r="DE195" t="s">
        <v>154</v>
      </c>
      <c r="DF195" t="s">
        <v>154</v>
      </c>
      <c r="DG195" t="s">
        <v>154</v>
      </c>
      <c r="DH195" t="s">
        <v>154</v>
      </c>
      <c r="DI195" t="s">
        <v>154</v>
      </c>
      <c r="DJ195" t="s">
        <v>154</v>
      </c>
      <c r="DK195" t="s">
        <v>154</v>
      </c>
      <c r="DL195" t="s">
        <v>154</v>
      </c>
      <c r="DM195" t="s">
        <v>154</v>
      </c>
      <c r="DN195" t="s">
        <v>154</v>
      </c>
      <c r="DO195">
        <v>0</v>
      </c>
      <c r="DP195">
        <v>0</v>
      </c>
      <c r="DQ195">
        <v>0</v>
      </c>
      <c r="DR195" t="s">
        <v>154</v>
      </c>
      <c r="DS195" t="s">
        <v>154</v>
      </c>
      <c r="DT195" t="s">
        <v>154</v>
      </c>
      <c r="DU195" t="s">
        <v>154</v>
      </c>
      <c r="DV195">
        <v>0</v>
      </c>
      <c r="DW195">
        <v>0</v>
      </c>
      <c r="DX195" t="s">
        <v>154</v>
      </c>
      <c r="DY195" t="s">
        <v>154</v>
      </c>
      <c r="DZ195" t="s">
        <v>154</v>
      </c>
      <c r="EA195" t="s">
        <v>154</v>
      </c>
      <c r="EB195" t="s">
        <v>154</v>
      </c>
      <c r="EC195" t="s">
        <v>154</v>
      </c>
      <c r="ED195" t="s">
        <v>154</v>
      </c>
      <c r="EE195" t="s">
        <v>154</v>
      </c>
      <c r="EF195" t="s">
        <v>154</v>
      </c>
      <c r="EG195">
        <v>0</v>
      </c>
      <c r="EH195" t="s">
        <v>159</v>
      </c>
      <c r="EI195" t="s">
        <v>168</v>
      </c>
      <c r="EJ195" t="s">
        <v>151</v>
      </c>
      <c r="EK195" t="s">
        <v>161</v>
      </c>
      <c r="EL195" t="s">
        <v>208</v>
      </c>
      <c r="EM195" t="s">
        <v>151</v>
      </c>
      <c r="EN195" t="s">
        <v>161</v>
      </c>
      <c r="EO195" t="s">
        <v>208</v>
      </c>
      <c r="EP195" t="s">
        <v>161</v>
      </c>
      <c r="EQ195" t="s">
        <v>162</v>
      </c>
      <c r="ER195">
        <v>308</v>
      </c>
    </row>
    <row r="196" spans="1:148" x14ac:dyDescent="0.3">
      <c r="A196">
        <v>110</v>
      </c>
      <c r="B196" s="1">
        <v>44768</v>
      </c>
      <c r="C196">
        <v>30</v>
      </c>
      <c r="D196">
        <v>2022</v>
      </c>
      <c r="E196">
        <v>7300101050</v>
      </c>
      <c r="F196">
        <v>1</v>
      </c>
      <c r="G196" t="s">
        <v>1268</v>
      </c>
      <c r="H196" t="s">
        <v>352</v>
      </c>
      <c r="I196" t="s">
        <v>514</v>
      </c>
      <c r="J196" t="s">
        <v>1269</v>
      </c>
      <c r="K196" t="s">
        <v>150</v>
      </c>
      <c r="L196">
        <v>1110489514</v>
      </c>
      <c r="M196">
        <v>32</v>
      </c>
      <c r="N196">
        <v>1</v>
      </c>
      <c r="O196">
        <v>170</v>
      </c>
      <c r="P196" t="s">
        <v>151</v>
      </c>
      <c r="Q196" t="s">
        <v>152</v>
      </c>
      <c r="R196">
        <v>170</v>
      </c>
      <c r="S196">
        <v>73</v>
      </c>
      <c r="T196">
        <v>1</v>
      </c>
      <c r="U196">
        <v>1</v>
      </c>
      <c r="V196" t="s">
        <v>165</v>
      </c>
      <c r="W196" t="s">
        <v>154</v>
      </c>
      <c r="X196" t="s">
        <v>154</v>
      </c>
      <c r="Y196" t="s">
        <v>198</v>
      </c>
      <c r="Z196" t="s">
        <v>1270</v>
      </c>
      <c r="AA196">
        <v>9999</v>
      </c>
      <c r="AB196" t="s">
        <v>155</v>
      </c>
      <c r="AC196" t="s">
        <v>167</v>
      </c>
      <c r="AD196">
        <v>6</v>
      </c>
      <c r="AF196">
        <v>2</v>
      </c>
      <c r="AG196">
        <v>2</v>
      </c>
      <c r="AH196">
        <v>2</v>
      </c>
      <c r="AI196">
        <v>2</v>
      </c>
      <c r="AJ196">
        <v>2</v>
      </c>
      <c r="AK196">
        <v>2</v>
      </c>
      <c r="AL196" t="s">
        <v>154</v>
      </c>
      <c r="AM196">
        <v>2</v>
      </c>
      <c r="AN196">
        <v>2</v>
      </c>
      <c r="AO196">
        <v>2</v>
      </c>
      <c r="AP196">
        <v>2</v>
      </c>
      <c r="AQ196">
        <v>2</v>
      </c>
      <c r="AR196">
        <v>2</v>
      </c>
      <c r="AS196">
        <v>1</v>
      </c>
      <c r="AT196">
        <v>1</v>
      </c>
      <c r="AU196">
        <v>170</v>
      </c>
      <c r="AV196">
        <v>73</v>
      </c>
      <c r="AW196">
        <v>1</v>
      </c>
      <c r="AX196" s="1">
        <v>44768</v>
      </c>
      <c r="AY196" t="s">
        <v>157</v>
      </c>
      <c r="AZ196">
        <v>4</v>
      </c>
      <c r="BA196">
        <v>1</v>
      </c>
      <c r="BB196" s="1">
        <v>44768</v>
      </c>
      <c r="BC196">
        <v>1</v>
      </c>
      <c r="BD196" t="s">
        <v>157</v>
      </c>
      <c r="BE196">
        <v>0</v>
      </c>
      <c r="BF196">
        <v>3212084708</v>
      </c>
      <c r="BG196" s="1">
        <v>32786</v>
      </c>
      <c r="BH196" t="s">
        <v>154</v>
      </c>
      <c r="BI196" t="s">
        <v>154</v>
      </c>
      <c r="BJ196" t="s">
        <v>154</v>
      </c>
      <c r="BL196" s="1">
        <v>44790</v>
      </c>
      <c r="BM196" t="s">
        <v>812</v>
      </c>
      <c r="BN196">
        <v>27080000</v>
      </c>
      <c r="BO196" s="1">
        <v>44769</v>
      </c>
      <c r="BP196">
        <v>890703630707</v>
      </c>
      <c r="BQ196" t="s">
        <v>154</v>
      </c>
      <c r="BR196" t="s">
        <v>154</v>
      </c>
      <c r="BS196" t="s">
        <v>154</v>
      </c>
      <c r="BT196" t="s">
        <v>1054</v>
      </c>
      <c r="BU196">
        <v>0</v>
      </c>
      <c r="BV196" t="s">
        <v>158</v>
      </c>
      <c r="BW196">
        <v>1110489514</v>
      </c>
      <c r="BX196" s="1">
        <v>44768</v>
      </c>
      <c r="BY196">
        <v>1</v>
      </c>
      <c r="BZ196" t="s">
        <v>152</v>
      </c>
      <c r="CA196">
        <v>2300</v>
      </c>
      <c r="CB196">
        <v>49</v>
      </c>
      <c r="CC196">
        <v>37</v>
      </c>
      <c r="CD196">
        <v>1</v>
      </c>
      <c r="CE196">
        <v>1</v>
      </c>
      <c r="CF196">
        <v>1</v>
      </c>
      <c r="CG196">
        <v>1</v>
      </c>
      <c r="CH196">
        <v>2</v>
      </c>
      <c r="CI196">
        <v>2</v>
      </c>
      <c r="CJ196" t="s">
        <v>154</v>
      </c>
      <c r="CK196" t="s">
        <v>154</v>
      </c>
      <c r="CL196" t="s">
        <v>157</v>
      </c>
      <c r="CM196" t="s">
        <v>154</v>
      </c>
      <c r="CN196" t="s">
        <v>154</v>
      </c>
      <c r="CO196" t="s">
        <v>154</v>
      </c>
      <c r="CP196" t="s">
        <v>154</v>
      </c>
      <c r="CQ196" t="s">
        <v>154</v>
      </c>
      <c r="CR196" t="s">
        <v>154</v>
      </c>
      <c r="CS196" t="s">
        <v>154</v>
      </c>
      <c r="CT196" t="s">
        <v>154</v>
      </c>
      <c r="CU196" t="s">
        <v>154</v>
      </c>
      <c r="CV196" t="s">
        <v>154</v>
      </c>
      <c r="CW196" t="s">
        <v>154</v>
      </c>
      <c r="CX196">
        <v>0</v>
      </c>
      <c r="CY196" t="s">
        <v>154</v>
      </c>
      <c r="CZ196" t="s">
        <v>154</v>
      </c>
      <c r="DA196" t="s">
        <v>154</v>
      </c>
      <c r="DB196" t="s">
        <v>154</v>
      </c>
      <c r="DC196" t="s">
        <v>154</v>
      </c>
      <c r="DD196" t="s">
        <v>154</v>
      </c>
      <c r="DE196" t="s">
        <v>154</v>
      </c>
      <c r="DF196" t="s">
        <v>154</v>
      </c>
      <c r="DG196" t="s">
        <v>154</v>
      </c>
      <c r="DH196" t="s">
        <v>154</v>
      </c>
      <c r="DI196" t="s">
        <v>154</v>
      </c>
      <c r="DJ196" t="s">
        <v>154</v>
      </c>
      <c r="DK196" t="s">
        <v>154</v>
      </c>
      <c r="DL196" t="s">
        <v>154</v>
      </c>
      <c r="DM196" t="s">
        <v>154</v>
      </c>
      <c r="DN196" t="s">
        <v>154</v>
      </c>
      <c r="DO196">
        <v>0</v>
      </c>
      <c r="DP196">
        <v>0</v>
      </c>
      <c r="DQ196">
        <v>0</v>
      </c>
      <c r="DR196" t="s">
        <v>154</v>
      </c>
      <c r="DS196" t="s">
        <v>154</v>
      </c>
      <c r="DT196" t="s">
        <v>154</v>
      </c>
      <c r="DU196" t="s">
        <v>154</v>
      </c>
      <c r="DV196">
        <v>0</v>
      </c>
      <c r="DW196">
        <v>0</v>
      </c>
      <c r="DX196" t="s">
        <v>154</v>
      </c>
      <c r="DY196" t="s">
        <v>154</v>
      </c>
      <c r="DZ196" t="s">
        <v>154</v>
      </c>
      <c r="EA196" t="s">
        <v>154</v>
      </c>
      <c r="EB196" t="s">
        <v>154</v>
      </c>
      <c r="EC196" t="s">
        <v>154</v>
      </c>
      <c r="ED196" t="s">
        <v>154</v>
      </c>
      <c r="EE196" t="s">
        <v>154</v>
      </c>
      <c r="EF196" t="s">
        <v>154</v>
      </c>
      <c r="EG196">
        <v>0</v>
      </c>
      <c r="EH196" t="s">
        <v>159</v>
      </c>
      <c r="EI196" t="s">
        <v>168</v>
      </c>
      <c r="EJ196" t="s">
        <v>151</v>
      </c>
      <c r="EK196" t="s">
        <v>161</v>
      </c>
      <c r="EL196" t="s">
        <v>162</v>
      </c>
      <c r="EM196" t="s">
        <v>151</v>
      </c>
      <c r="EN196" t="s">
        <v>161</v>
      </c>
      <c r="EO196" t="s">
        <v>162</v>
      </c>
      <c r="EP196" t="s">
        <v>161</v>
      </c>
      <c r="EQ196" t="s">
        <v>162</v>
      </c>
      <c r="ER196">
        <v>307</v>
      </c>
    </row>
    <row r="197" spans="1:148" x14ac:dyDescent="0.3">
      <c r="A197">
        <v>110</v>
      </c>
      <c r="B197" s="1">
        <v>44770</v>
      </c>
      <c r="C197">
        <v>30</v>
      </c>
      <c r="D197">
        <v>2022</v>
      </c>
      <c r="E197">
        <v>7300101742</v>
      </c>
      <c r="F197">
        <v>1</v>
      </c>
      <c r="G197" t="s">
        <v>174</v>
      </c>
      <c r="H197" t="s">
        <v>220</v>
      </c>
      <c r="I197" t="s">
        <v>424</v>
      </c>
      <c r="J197" t="s">
        <v>243</v>
      </c>
      <c r="K197" t="s">
        <v>150</v>
      </c>
      <c r="L197">
        <v>1110569778</v>
      </c>
      <c r="M197">
        <v>26</v>
      </c>
      <c r="N197">
        <v>1</v>
      </c>
      <c r="O197">
        <v>170</v>
      </c>
      <c r="P197" t="s">
        <v>151</v>
      </c>
      <c r="Q197" t="s">
        <v>152</v>
      </c>
      <c r="R197">
        <v>170</v>
      </c>
      <c r="S197">
        <v>73</v>
      </c>
      <c r="T197">
        <v>1</v>
      </c>
      <c r="U197">
        <v>1</v>
      </c>
      <c r="V197" t="s">
        <v>1271</v>
      </c>
      <c r="W197" t="s">
        <v>154</v>
      </c>
      <c r="X197" t="s">
        <v>154</v>
      </c>
      <c r="Y197" t="s">
        <v>1271</v>
      </c>
      <c r="Z197" t="s">
        <v>1272</v>
      </c>
      <c r="AA197">
        <v>4120</v>
      </c>
      <c r="AB197" t="s">
        <v>155</v>
      </c>
      <c r="AC197" t="s">
        <v>156</v>
      </c>
      <c r="AD197">
        <v>6</v>
      </c>
      <c r="AF197">
        <v>2</v>
      </c>
      <c r="AG197">
        <v>2</v>
      </c>
      <c r="AH197">
        <v>2</v>
      </c>
      <c r="AI197">
        <v>2</v>
      </c>
      <c r="AJ197">
        <v>2</v>
      </c>
      <c r="AK197">
        <v>1</v>
      </c>
      <c r="AL197">
        <v>37</v>
      </c>
      <c r="AM197">
        <v>2</v>
      </c>
      <c r="AN197">
        <v>2</v>
      </c>
      <c r="AO197">
        <v>2</v>
      </c>
      <c r="AP197">
        <v>2</v>
      </c>
      <c r="AQ197">
        <v>2</v>
      </c>
      <c r="AR197">
        <v>2</v>
      </c>
      <c r="AS197">
        <v>2</v>
      </c>
      <c r="AT197">
        <v>1</v>
      </c>
      <c r="AU197">
        <v>170</v>
      </c>
      <c r="AV197">
        <v>73</v>
      </c>
      <c r="AW197">
        <v>1</v>
      </c>
      <c r="AX197" s="1">
        <v>44770</v>
      </c>
      <c r="AY197" t="s">
        <v>157</v>
      </c>
      <c r="AZ197">
        <v>4</v>
      </c>
      <c r="BA197">
        <v>1</v>
      </c>
      <c r="BB197" s="1">
        <v>44770</v>
      </c>
      <c r="BC197">
        <v>1</v>
      </c>
      <c r="BD197" t="s">
        <v>157</v>
      </c>
      <c r="BE197">
        <v>0</v>
      </c>
      <c r="BF197">
        <v>3157762235</v>
      </c>
      <c r="BG197" s="1">
        <v>35161</v>
      </c>
      <c r="BH197" t="s">
        <v>154</v>
      </c>
      <c r="BI197" t="s">
        <v>154</v>
      </c>
      <c r="BJ197" t="s">
        <v>154</v>
      </c>
      <c r="BL197" s="1">
        <v>44790</v>
      </c>
      <c r="BM197" t="s">
        <v>555</v>
      </c>
      <c r="BN197">
        <v>2771686</v>
      </c>
      <c r="BO197" s="1">
        <v>44773</v>
      </c>
      <c r="BP197">
        <v>9001388154</v>
      </c>
      <c r="BQ197" t="s">
        <v>154</v>
      </c>
      <c r="BR197" t="s">
        <v>154</v>
      </c>
      <c r="BS197" t="s">
        <v>154</v>
      </c>
      <c r="BT197" t="s">
        <v>573</v>
      </c>
      <c r="BU197">
        <v>0</v>
      </c>
      <c r="BV197" t="s">
        <v>179</v>
      </c>
      <c r="BW197">
        <v>220722100</v>
      </c>
      <c r="BX197" s="1">
        <v>44770</v>
      </c>
      <c r="BY197">
        <v>3</v>
      </c>
      <c r="BZ197" t="s">
        <v>152</v>
      </c>
      <c r="CA197">
        <v>2040</v>
      </c>
      <c r="CB197">
        <v>47</v>
      </c>
      <c r="CC197">
        <v>37</v>
      </c>
      <c r="CD197">
        <v>1</v>
      </c>
      <c r="CE197">
        <v>1</v>
      </c>
      <c r="CF197">
        <v>1</v>
      </c>
      <c r="CG197">
        <v>0</v>
      </c>
      <c r="CH197">
        <v>1</v>
      </c>
      <c r="CI197">
        <v>3</v>
      </c>
      <c r="CJ197" t="s">
        <v>154</v>
      </c>
      <c r="CK197" t="s">
        <v>154</v>
      </c>
      <c r="CL197" t="s">
        <v>157</v>
      </c>
      <c r="CM197" t="s">
        <v>154</v>
      </c>
      <c r="CN197" t="s">
        <v>154</v>
      </c>
      <c r="CO197" t="s">
        <v>154</v>
      </c>
      <c r="CP197" t="s">
        <v>154</v>
      </c>
      <c r="CQ197" t="s">
        <v>154</v>
      </c>
      <c r="CR197" t="s">
        <v>154</v>
      </c>
      <c r="CS197" t="s">
        <v>154</v>
      </c>
      <c r="CT197" t="s">
        <v>154</v>
      </c>
      <c r="CU197" t="s">
        <v>154</v>
      </c>
      <c r="CV197" t="s">
        <v>154</v>
      </c>
      <c r="CW197" t="s">
        <v>154</v>
      </c>
      <c r="CX197">
        <v>0</v>
      </c>
      <c r="CY197" t="s">
        <v>154</v>
      </c>
      <c r="CZ197" t="s">
        <v>154</v>
      </c>
      <c r="DA197" t="s">
        <v>154</v>
      </c>
      <c r="DB197" t="s">
        <v>154</v>
      </c>
      <c r="DC197" t="s">
        <v>154</v>
      </c>
      <c r="DD197" t="s">
        <v>154</v>
      </c>
      <c r="DE197" t="s">
        <v>154</v>
      </c>
      <c r="DF197" t="s">
        <v>154</v>
      </c>
      <c r="DG197" t="s">
        <v>154</v>
      </c>
      <c r="DH197" t="s">
        <v>154</v>
      </c>
      <c r="DI197" t="s">
        <v>154</v>
      </c>
      <c r="DJ197" t="s">
        <v>154</v>
      </c>
      <c r="DK197" t="s">
        <v>154</v>
      </c>
      <c r="DL197" t="s">
        <v>154</v>
      </c>
      <c r="DM197" t="s">
        <v>154</v>
      </c>
      <c r="DN197" t="s">
        <v>154</v>
      </c>
      <c r="DO197">
        <v>0</v>
      </c>
      <c r="DP197">
        <v>0</v>
      </c>
      <c r="DQ197">
        <v>0</v>
      </c>
      <c r="DR197" t="s">
        <v>154</v>
      </c>
      <c r="DS197" t="s">
        <v>154</v>
      </c>
      <c r="DT197" t="s">
        <v>154</v>
      </c>
      <c r="DU197" t="s">
        <v>154</v>
      </c>
      <c r="DV197">
        <v>0</v>
      </c>
      <c r="DW197">
        <v>0</v>
      </c>
      <c r="DX197" t="s">
        <v>154</v>
      </c>
      <c r="DY197" t="s">
        <v>154</v>
      </c>
      <c r="DZ197" t="s">
        <v>154</v>
      </c>
      <c r="EA197" t="s">
        <v>154</v>
      </c>
      <c r="EB197" t="s">
        <v>154</v>
      </c>
      <c r="EC197" t="s">
        <v>154</v>
      </c>
      <c r="ED197" t="s">
        <v>154</v>
      </c>
      <c r="EE197" t="s">
        <v>154</v>
      </c>
      <c r="EF197" t="s">
        <v>154</v>
      </c>
      <c r="EG197">
        <v>0</v>
      </c>
      <c r="EH197" t="s">
        <v>159</v>
      </c>
      <c r="EI197" t="s">
        <v>693</v>
      </c>
      <c r="EJ197" t="s">
        <v>151</v>
      </c>
      <c r="EK197" t="s">
        <v>161</v>
      </c>
      <c r="EL197" t="s">
        <v>162</v>
      </c>
      <c r="EM197" t="s">
        <v>151</v>
      </c>
      <c r="EN197" t="s">
        <v>161</v>
      </c>
      <c r="EO197" t="s">
        <v>162</v>
      </c>
      <c r="EP197" t="s">
        <v>161</v>
      </c>
      <c r="EQ197" t="s">
        <v>162</v>
      </c>
      <c r="ER197">
        <v>313</v>
      </c>
    </row>
    <row r="198" spans="1:148" x14ac:dyDescent="0.3">
      <c r="A198">
        <v>110</v>
      </c>
      <c r="B198" s="1">
        <v>44770</v>
      </c>
      <c r="C198">
        <v>30</v>
      </c>
      <c r="D198">
        <v>2022</v>
      </c>
      <c r="E198">
        <v>7300101742</v>
      </c>
      <c r="F198">
        <v>1</v>
      </c>
      <c r="G198" t="s">
        <v>423</v>
      </c>
      <c r="H198" t="s">
        <v>315</v>
      </c>
      <c r="I198" t="s">
        <v>1273</v>
      </c>
      <c r="J198" t="s">
        <v>1274</v>
      </c>
      <c r="K198" t="s">
        <v>150</v>
      </c>
      <c r="L198">
        <v>1110577875</v>
      </c>
      <c r="M198">
        <v>25</v>
      </c>
      <c r="N198">
        <v>1</v>
      </c>
      <c r="O198">
        <v>170</v>
      </c>
      <c r="P198" t="s">
        <v>151</v>
      </c>
      <c r="Q198" t="s">
        <v>152</v>
      </c>
      <c r="R198">
        <v>170</v>
      </c>
      <c r="S198">
        <v>73</v>
      </c>
      <c r="T198">
        <v>1</v>
      </c>
      <c r="U198">
        <v>1</v>
      </c>
      <c r="V198" t="s">
        <v>598</v>
      </c>
      <c r="W198" t="s">
        <v>154</v>
      </c>
      <c r="X198" t="s">
        <v>154</v>
      </c>
      <c r="Y198" t="s">
        <v>1275</v>
      </c>
      <c r="Z198" t="s">
        <v>1275</v>
      </c>
      <c r="AA198">
        <v>9996</v>
      </c>
      <c r="AB198" t="s">
        <v>155</v>
      </c>
      <c r="AC198" t="s">
        <v>156</v>
      </c>
      <c r="AD198">
        <v>6</v>
      </c>
      <c r="AF198" t="s">
        <v>154</v>
      </c>
      <c r="AG198">
        <v>2</v>
      </c>
      <c r="AH198">
        <v>2</v>
      </c>
      <c r="AI198">
        <v>2</v>
      </c>
      <c r="AJ198">
        <v>2</v>
      </c>
      <c r="AK198">
        <v>1</v>
      </c>
      <c r="AL198">
        <v>38</v>
      </c>
      <c r="AM198">
        <v>2</v>
      </c>
      <c r="AN198">
        <v>2</v>
      </c>
      <c r="AO198">
        <v>2</v>
      </c>
      <c r="AP198">
        <v>2</v>
      </c>
      <c r="AQ198">
        <v>2</v>
      </c>
      <c r="AR198">
        <v>2</v>
      </c>
      <c r="AS198">
        <v>2</v>
      </c>
      <c r="AT198">
        <v>1</v>
      </c>
      <c r="AU198">
        <v>170</v>
      </c>
      <c r="AV198">
        <v>73</v>
      </c>
      <c r="AW198">
        <v>1</v>
      </c>
      <c r="AX198" s="1">
        <v>44769</v>
      </c>
      <c r="AY198" t="s">
        <v>157</v>
      </c>
      <c r="AZ198">
        <v>4</v>
      </c>
      <c r="BA198">
        <v>2</v>
      </c>
      <c r="BB198" t="s">
        <v>157</v>
      </c>
      <c r="BC198">
        <v>1</v>
      </c>
      <c r="BD198" t="s">
        <v>157</v>
      </c>
      <c r="BE198">
        <v>0</v>
      </c>
      <c r="BF198">
        <v>3504910207</v>
      </c>
      <c r="BG198" s="1">
        <v>35411</v>
      </c>
      <c r="BH198" t="s">
        <v>154</v>
      </c>
      <c r="BI198" t="s">
        <v>154</v>
      </c>
      <c r="BJ198" t="s">
        <v>154</v>
      </c>
      <c r="BL198" s="1">
        <v>44790</v>
      </c>
      <c r="BM198" t="s">
        <v>1276</v>
      </c>
      <c r="BN198">
        <v>2771686</v>
      </c>
      <c r="BO198" s="1">
        <v>44771</v>
      </c>
      <c r="BP198">
        <v>9001388154</v>
      </c>
      <c r="BQ198" t="s">
        <v>154</v>
      </c>
      <c r="BR198" t="s">
        <v>154</v>
      </c>
      <c r="BS198" t="s">
        <v>154</v>
      </c>
      <c r="BT198" t="s">
        <v>573</v>
      </c>
      <c r="BU198">
        <v>0</v>
      </c>
      <c r="BV198" t="s">
        <v>179</v>
      </c>
      <c r="BW198">
        <v>111057787</v>
      </c>
      <c r="BX198" s="1">
        <v>44769</v>
      </c>
      <c r="BY198">
        <v>2</v>
      </c>
      <c r="BZ198" t="s">
        <v>152</v>
      </c>
      <c r="CA198">
        <v>2370</v>
      </c>
      <c r="CB198">
        <v>47</v>
      </c>
      <c r="CC198">
        <v>38</v>
      </c>
      <c r="CD198">
        <v>1</v>
      </c>
      <c r="CE198">
        <v>1</v>
      </c>
      <c r="CF198">
        <v>1</v>
      </c>
      <c r="CG198">
        <v>0</v>
      </c>
      <c r="CH198">
        <v>1</v>
      </c>
      <c r="CI198">
        <v>3</v>
      </c>
      <c r="CJ198" t="s">
        <v>154</v>
      </c>
      <c r="CK198" t="s">
        <v>154</v>
      </c>
      <c r="CL198" t="s">
        <v>157</v>
      </c>
      <c r="CM198" t="s">
        <v>154</v>
      </c>
      <c r="CN198" t="s">
        <v>154</v>
      </c>
      <c r="CO198" t="s">
        <v>154</v>
      </c>
      <c r="CP198" t="s">
        <v>154</v>
      </c>
      <c r="CQ198" t="s">
        <v>154</v>
      </c>
      <c r="CR198" t="s">
        <v>154</v>
      </c>
      <c r="CS198" t="s">
        <v>154</v>
      </c>
      <c r="CT198" t="s">
        <v>154</v>
      </c>
      <c r="CU198" t="s">
        <v>154</v>
      </c>
      <c r="CV198" t="s">
        <v>154</v>
      </c>
      <c r="CW198" t="s">
        <v>154</v>
      </c>
      <c r="CX198">
        <v>0</v>
      </c>
      <c r="CY198" t="s">
        <v>154</v>
      </c>
      <c r="CZ198" t="s">
        <v>154</v>
      </c>
      <c r="DA198" t="s">
        <v>154</v>
      </c>
      <c r="DB198" t="s">
        <v>154</v>
      </c>
      <c r="DC198" t="s">
        <v>154</v>
      </c>
      <c r="DD198" t="s">
        <v>154</v>
      </c>
      <c r="DE198" t="s">
        <v>154</v>
      </c>
      <c r="DF198" t="s">
        <v>154</v>
      </c>
      <c r="DG198" t="s">
        <v>154</v>
      </c>
      <c r="DH198" t="s">
        <v>154</v>
      </c>
      <c r="DI198" t="s">
        <v>154</v>
      </c>
      <c r="DJ198" t="s">
        <v>154</v>
      </c>
      <c r="DK198" t="s">
        <v>154</v>
      </c>
      <c r="DL198" t="s">
        <v>154</v>
      </c>
      <c r="DM198" t="s">
        <v>154</v>
      </c>
      <c r="DN198" t="s">
        <v>154</v>
      </c>
      <c r="DO198">
        <v>0</v>
      </c>
      <c r="DP198">
        <v>0</v>
      </c>
      <c r="DQ198">
        <v>0</v>
      </c>
      <c r="DR198" t="s">
        <v>154</v>
      </c>
      <c r="DS198" t="s">
        <v>154</v>
      </c>
      <c r="DT198" t="s">
        <v>154</v>
      </c>
      <c r="DU198" t="s">
        <v>154</v>
      </c>
      <c r="DV198">
        <v>0</v>
      </c>
      <c r="DW198">
        <v>0</v>
      </c>
      <c r="DX198" t="s">
        <v>154</v>
      </c>
      <c r="DY198" t="s">
        <v>154</v>
      </c>
      <c r="DZ198" t="s">
        <v>154</v>
      </c>
      <c r="EA198" t="s">
        <v>154</v>
      </c>
      <c r="EB198" t="s">
        <v>154</v>
      </c>
      <c r="EC198" t="s">
        <v>154</v>
      </c>
      <c r="ED198" t="s">
        <v>154</v>
      </c>
      <c r="EE198" t="s">
        <v>154</v>
      </c>
      <c r="EF198" t="s">
        <v>154</v>
      </c>
      <c r="EG198">
        <v>0</v>
      </c>
      <c r="EH198" t="s">
        <v>159</v>
      </c>
      <c r="EI198" t="s">
        <v>693</v>
      </c>
      <c r="EJ198" t="s">
        <v>151</v>
      </c>
      <c r="EK198" t="s">
        <v>161</v>
      </c>
      <c r="EL198" t="s">
        <v>162</v>
      </c>
      <c r="EM198" t="s">
        <v>151</v>
      </c>
      <c r="EN198" t="s">
        <v>161</v>
      </c>
      <c r="EO198" t="s">
        <v>162</v>
      </c>
      <c r="EP198" t="s">
        <v>161</v>
      </c>
      <c r="EQ198" t="s">
        <v>162</v>
      </c>
      <c r="ER198">
        <v>311</v>
      </c>
    </row>
    <row r="199" spans="1:148" x14ac:dyDescent="0.3">
      <c r="A199">
        <v>110</v>
      </c>
      <c r="B199" s="1">
        <v>44773</v>
      </c>
      <c r="C199">
        <v>30</v>
      </c>
      <c r="D199">
        <v>2022</v>
      </c>
      <c r="E199">
        <v>7300101047</v>
      </c>
      <c r="F199">
        <v>1</v>
      </c>
      <c r="G199" t="s">
        <v>239</v>
      </c>
      <c r="H199" t="s">
        <v>209</v>
      </c>
      <c r="I199" t="s">
        <v>254</v>
      </c>
      <c r="J199" t="s">
        <v>236</v>
      </c>
      <c r="K199" t="s">
        <v>150</v>
      </c>
      <c r="L199">
        <v>1111199695</v>
      </c>
      <c r="M199">
        <v>29</v>
      </c>
      <c r="N199">
        <v>1</v>
      </c>
      <c r="O199">
        <v>170</v>
      </c>
      <c r="P199" t="s">
        <v>151</v>
      </c>
      <c r="Q199" t="s">
        <v>152</v>
      </c>
      <c r="R199">
        <v>170</v>
      </c>
      <c r="S199">
        <v>73</v>
      </c>
      <c r="T199">
        <v>1</v>
      </c>
      <c r="U199">
        <v>1</v>
      </c>
      <c r="V199" t="s">
        <v>729</v>
      </c>
      <c r="W199" t="s">
        <v>154</v>
      </c>
      <c r="X199" t="s">
        <v>154</v>
      </c>
      <c r="Y199" t="s">
        <v>1277</v>
      </c>
      <c r="Z199" t="s">
        <v>1278</v>
      </c>
      <c r="AA199">
        <v>9996</v>
      </c>
      <c r="AB199" t="s">
        <v>155</v>
      </c>
      <c r="AC199" t="s">
        <v>296</v>
      </c>
      <c r="AD199">
        <v>6</v>
      </c>
      <c r="AF199">
        <v>4</v>
      </c>
      <c r="AG199">
        <v>2</v>
      </c>
      <c r="AH199">
        <v>2</v>
      </c>
      <c r="AI199">
        <v>2</v>
      </c>
      <c r="AJ199">
        <v>2</v>
      </c>
      <c r="AK199">
        <v>1</v>
      </c>
      <c r="AL199">
        <v>37</v>
      </c>
      <c r="AM199">
        <v>2</v>
      </c>
      <c r="AN199">
        <v>2</v>
      </c>
      <c r="AO199">
        <v>2</v>
      </c>
      <c r="AP199">
        <v>2</v>
      </c>
      <c r="AQ199">
        <v>2</v>
      </c>
      <c r="AR199">
        <v>2</v>
      </c>
      <c r="AS199">
        <v>2</v>
      </c>
      <c r="AT199">
        <v>2</v>
      </c>
      <c r="AU199">
        <v>170</v>
      </c>
      <c r="AV199">
        <v>73</v>
      </c>
      <c r="AW199">
        <v>1</v>
      </c>
      <c r="AX199" s="1">
        <v>44772</v>
      </c>
      <c r="AY199" t="s">
        <v>157</v>
      </c>
      <c r="AZ199">
        <v>4</v>
      </c>
      <c r="BA199">
        <v>1</v>
      </c>
      <c r="BB199" s="1">
        <v>44772</v>
      </c>
      <c r="BC199">
        <v>1</v>
      </c>
      <c r="BD199" t="s">
        <v>157</v>
      </c>
      <c r="BE199">
        <v>0</v>
      </c>
      <c r="BF199">
        <v>3138528881</v>
      </c>
      <c r="BG199" s="1">
        <v>33973</v>
      </c>
      <c r="BH199" t="s">
        <v>154</v>
      </c>
      <c r="BI199" t="s">
        <v>154</v>
      </c>
      <c r="BJ199" t="s">
        <v>154</v>
      </c>
      <c r="BL199" s="1">
        <v>44790</v>
      </c>
      <c r="BM199" t="s">
        <v>1279</v>
      </c>
      <c r="BN199">
        <v>2739805</v>
      </c>
      <c r="BO199" s="1">
        <v>44773</v>
      </c>
      <c r="BP199">
        <v>8907068339</v>
      </c>
      <c r="BQ199" t="s">
        <v>154</v>
      </c>
      <c r="BR199" t="s">
        <v>154</v>
      </c>
      <c r="BS199" t="s">
        <v>154</v>
      </c>
      <c r="BT199" t="s">
        <v>665</v>
      </c>
      <c r="BU199">
        <v>0</v>
      </c>
      <c r="BV199" t="s">
        <v>179</v>
      </c>
      <c r="BW199">
        <v>22072810014733</v>
      </c>
      <c r="BX199" s="1">
        <v>44772</v>
      </c>
      <c r="BY199">
        <v>1</v>
      </c>
      <c r="BZ199" t="s">
        <v>152</v>
      </c>
      <c r="CA199">
        <v>2425</v>
      </c>
      <c r="CB199">
        <v>45</v>
      </c>
      <c r="CC199">
        <v>37</v>
      </c>
      <c r="CD199">
        <v>1</v>
      </c>
      <c r="CE199">
        <v>1</v>
      </c>
      <c r="CF199">
        <v>1</v>
      </c>
      <c r="CG199">
        <v>1</v>
      </c>
      <c r="CH199">
        <v>2</v>
      </c>
      <c r="CI199">
        <v>3</v>
      </c>
      <c r="CJ199" t="s">
        <v>154</v>
      </c>
      <c r="CK199" t="s">
        <v>154</v>
      </c>
      <c r="CL199" t="s">
        <v>157</v>
      </c>
      <c r="CM199" t="s">
        <v>154</v>
      </c>
      <c r="CN199" t="s">
        <v>154</v>
      </c>
      <c r="CO199" t="s">
        <v>154</v>
      </c>
      <c r="CP199" t="s">
        <v>154</v>
      </c>
      <c r="CQ199" t="s">
        <v>154</v>
      </c>
      <c r="CR199" t="s">
        <v>154</v>
      </c>
      <c r="CS199" t="s">
        <v>154</v>
      </c>
      <c r="CT199" t="s">
        <v>154</v>
      </c>
      <c r="CU199" t="s">
        <v>154</v>
      </c>
      <c r="CV199" t="s">
        <v>154</v>
      </c>
      <c r="CW199" t="s">
        <v>154</v>
      </c>
      <c r="CX199">
        <v>0</v>
      </c>
      <c r="CY199" t="s">
        <v>154</v>
      </c>
      <c r="CZ199" t="s">
        <v>154</v>
      </c>
      <c r="DA199" t="s">
        <v>154</v>
      </c>
      <c r="DB199" t="s">
        <v>154</v>
      </c>
      <c r="DC199" t="s">
        <v>154</v>
      </c>
      <c r="DD199" t="s">
        <v>154</v>
      </c>
      <c r="DE199" t="s">
        <v>154</v>
      </c>
      <c r="DF199" t="s">
        <v>154</v>
      </c>
      <c r="DG199" t="s">
        <v>154</v>
      </c>
      <c r="DH199" t="s">
        <v>154</v>
      </c>
      <c r="DI199" t="s">
        <v>154</v>
      </c>
      <c r="DJ199" t="s">
        <v>154</v>
      </c>
      <c r="DK199" t="s">
        <v>154</v>
      </c>
      <c r="DL199" t="s">
        <v>154</v>
      </c>
      <c r="DM199" t="s">
        <v>154</v>
      </c>
      <c r="DN199" t="s">
        <v>154</v>
      </c>
      <c r="DO199">
        <v>0</v>
      </c>
      <c r="DP199">
        <v>0</v>
      </c>
      <c r="DQ199">
        <v>0</v>
      </c>
      <c r="DR199" t="s">
        <v>154</v>
      </c>
      <c r="DS199" t="s">
        <v>154</v>
      </c>
      <c r="DT199" t="s">
        <v>154</v>
      </c>
      <c r="DU199" t="s">
        <v>154</v>
      </c>
      <c r="DV199">
        <v>0</v>
      </c>
      <c r="DW199">
        <v>0</v>
      </c>
      <c r="DX199" t="s">
        <v>154</v>
      </c>
      <c r="DY199" t="s">
        <v>154</v>
      </c>
      <c r="DZ199" t="s">
        <v>154</v>
      </c>
      <c r="EA199" t="s">
        <v>154</v>
      </c>
      <c r="EB199" t="s">
        <v>154</v>
      </c>
      <c r="EC199" t="s">
        <v>154</v>
      </c>
      <c r="ED199" t="s">
        <v>154</v>
      </c>
      <c r="EE199" t="s">
        <v>154</v>
      </c>
      <c r="EF199" t="s">
        <v>154</v>
      </c>
      <c r="EG199">
        <v>0</v>
      </c>
      <c r="EH199" t="s">
        <v>159</v>
      </c>
      <c r="EI199" t="s">
        <v>195</v>
      </c>
      <c r="EJ199" t="s">
        <v>151</v>
      </c>
      <c r="EK199" t="s">
        <v>161</v>
      </c>
      <c r="EL199" t="s">
        <v>162</v>
      </c>
      <c r="EM199" t="s">
        <v>151</v>
      </c>
      <c r="EN199" t="s">
        <v>161</v>
      </c>
      <c r="EO199" t="s">
        <v>162</v>
      </c>
      <c r="EP199" t="s">
        <v>161</v>
      </c>
      <c r="EQ199" t="s">
        <v>162</v>
      </c>
      <c r="ER199">
        <v>310</v>
      </c>
    </row>
    <row r="200" spans="1:148" x14ac:dyDescent="0.3">
      <c r="A200">
        <v>110</v>
      </c>
      <c r="B200" s="1">
        <v>44770</v>
      </c>
      <c r="C200">
        <v>30</v>
      </c>
      <c r="D200">
        <v>2022</v>
      </c>
      <c r="E200">
        <v>7334900926</v>
      </c>
      <c r="F200">
        <v>1</v>
      </c>
      <c r="G200" t="s">
        <v>217</v>
      </c>
      <c r="H200" t="s">
        <v>1280</v>
      </c>
      <c r="I200" t="s">
        <v>364</v>
      </c>
      <c r="J200" t="s">
        <v>365</v>
      </c>
      <c r="K200" t="s">
        <v>192</v>
      </c>
      <c r="L200">
        <v>1105174032</v>
      </c>
      <c r="M200">
        <v>13</v>
      </c>
      <c r="N200">
        <v>1</v>
      </c>
      <c r="O200">
        <v>170</v>
      </c>
      <c r="P200" t="s">
        <v>151</v>
      </c>
      <c r="Q200" t="s">
        <v>152</v>
      </c>
      <c r="R200">
        <v>170</v>
      </c>
      <c r="S200">
        <v>73</v>
      </c>
      <c r="T200">
        <v>349</v>
      </c>
      <c r="U200">
        <v>1</v>
      </c>
      <c r="V200" t="s">
        <v>213</v>
      </c>
      <c r="W200" t="s">
        <v>154</v>
      </c>
      <c r="X200" t="s">
        <v>154</v>
      </c>
      <c r="Y200" t="s">
        <v>1281</v>
      </c>
      <c r="Z200" t="s">
        <v>1282</v>
      </c>
      <c r="AA200">
        <v>9997</v>
      </c>
      <c r="AB200" t="s">
        <v>177</v>
      </c>
      <c r="AC200" t="s">
        <v>535</v>
      </c>
      <c r="AD200">
        <v>6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 t="s">
        <v>154</v>
      </c>
      <c r="AM200">
        <v>2</v>
      </c>
      <c r="AN200">
        <v>2</v>
      </c>
      <c r="AO200">
        <v>2</v>
      </c>
      <c r="AP200">
        <v>2</v>
      </c>
      <c r="AQ200">
        <v>2</v>
      </c>
      <c r="AR200">
        <v>2</v>
      </c>
      <c r="AS200">
        <v>1</v>
      </c>
      <c r="AT200">
        <v>1</v>
      </c>
      <c r="AU200">
        <v>170</v>
      </c>
      <c r="AV200">
        <v>73</v>
      </c>
      <c r="AW200">
        <v>349</v>
      </c>
      <c r="AX200" s="1">
        <v>44770</v>
      </c>
      <c r="AY200" t="s">
        <v>157</v>
      </c>
      <c r="AZ200">
        <v>4</v>
      </c>
      <c r="BA200">
        <v>1</v>
      </c>
      <c r="BB200" s="1">
        <v>44770</v>
      </c>
      <c r="BC200">
        <v>1</v>
      </c>
      <c r="BD200" t="s">
        <v>157</v>
      </c>
      <c r="BE200">
        <v>0</v>
      </c>
      <c r="BF200">
        <v>3228331065</v>
      </c>
      <c r="BG200" s="1">
        <v>39902</v>
      </c>
      <c r="BH200" t="s">
        <v>154</v>
      </c>
      <c r="BI200" t="s">
        <v>154</v>
      </c>
      <c r="BJ200" t="s">
        <v>154</v>
      </c>
      <c r="BL200" s="1">
        <v>44790</v>
      </c>
      <c r="BM200" t="s">
        <v>1283</v>
      </c>
      <c r="BN200">
        <v>3144252383</v>
      </c>
      <c r="BO200" s="1">
        <v>44771</v>
      </c>
      <c r="BP200">
        <v>8907006668</v>
      </c>
      <c r="BQ200" t="s">
        <v>154</v>
      </c>
      <c r="BR200" t="s">
        <v>154</v>
      </c>
      <c r="BS200" t="s">
        <v>154</v>
      </c>
      <c r="BT200" t="s">
        <v>665</v>
      </c>
      <c r="BU200">
        <v>0</v>
      </c>
      <c r="BV200" t="s">
        <v>158</v>
      </c>
      <c r="BW200">
        <v>11051740321</v>
      </c>
      <c r="BX200" s="1">
        <v>44770</v>
      </c>
      <c r="BY200">
        <v>1</v>
      </c>
      <c r="BZ200" t="s">
        <v>187</v>
      </c>
      <c r="CA200">
        <v>2305</v>
      </c>
      <c r="CB200">
        <v>48</v>
      </c>
      <c r="CC200">
        <v>38</v>
      </c>
      <c r="CD200">
        <v>1</v>
      </c>
      <c r="CE200">
        <v>1</v>
      </c>
      <c r="CF200">
        <v>1</v>
      </c>
      <c r="CG200">
        <v>0</v>
      </c>
      <c r="CH200">
        <v>1</v>
      </c>
      <c r="CI200">
        <v>2</v>
      </c>
      <c r="CJ200" t="s">
        <v>154</v>
      </c>
      <c r="CK200" t="s">
        <v>154</v>
      </c>
      <c r="CL200" t="s">
        <v>157</v>
      </c>
      <c r="CM200" t="s">
        <v>154</v>
      </c>
      <c r="CN200" t="s">
        <v>154</v>
      </c>
      <c r="CO200" t="s">
        <v>154</v>
      </c>
      <c r="CP200" t="s">
        <v>154</v>
      </c>
      <c r="CQ200" t="s">
        <v>154</v>
      </c>
      <c r="CR200" t="s">
        <v>154</v>
      </c>
      <c r="CS200" t="s">
        <v>154</v>
      </c>
      <c r="CT200" t="s">
        <v>154</v>
      </c>
      <c r="CU200" t="s">
        <v>154</v>
      </c>
      <c r="CV200" t="s">
        <v>154</v>
      </c>
      <c r="CW200" t="s">
        <v>154</v>
      </c>
      <c r="CX200">
        <v>0</v>
      </c>
      <c r="CY200" t="s">
        <v>154</v>
      </c>
      <c r="CZ200" t="s">
        <v>154</v>
      </c>
      <c r="DA200" t="s">
        <v>154</v>
      </c>
      <c r="DB200" t="s">
        <v>154</v>
      </c>
      <c r="DC200" t="s">
        <v>154</v>
      </c>
      <c r="DD200" t="s">
        <v>154</v>
      </c>
      <c r="DE200" t="s">
        <v>154</v>
      </c>
      <c r="DF200" t="s">
        <v>154</v>
      </c>
      <c r="DG200" t="s">
        <v>154</v>
      </c>
      <c r="DH200" t="s">
        <v>154</v>
      </c>
      <c r="DI200" t="s">
        <v>154</v>
      </c>
      <c r="DJ200" t="s">
        <v>154</v>
      </c>
      <c r="DK200" t="s">
        <v>154</v>
      </c>
      <c r="DL200" t="s">
        <v>154</v>
      </c>
      <c r="DM200" t="s">
        <v>154</v>
      </c>
      <c r="DN200" t="s">
        <v>154</v>
      </c>
      <c r="DO200">
        <v>0</v>
      </c>
      <c r="DP200">
        <v>0</v>
      </c>
      <c r="DQ200">
        <v>0</v>
      </c>
      <c r="DR200" t="s">
        <v>154</v>
      </c>
      <c r="DS200" t="s">
        <v>154</v>
      </c>
      <c r="DT200" t="s">
        <v>154</v>
      </c>
      <c r="DU200" t="s">
        <v>154</v>
      </c>
      <c r="DV200">
        <v>0</v>
      </c>
      <c r="DW200">
        <v>0</v>
      </c>
      <c r="DX200" t="s">
        <v>154</v>
      </c>
      <c r="DY200" t="s">
        <v>154</v>
      </c>
      <c r="DZ200" t="s">
        <v>154</v>
      </c>
      <c r="EA200" t="s">
        <v>154</v>
      </c>
      <c r="EB200" t="s">
        <v>154</v>
      </c>
      <c r="EC200" t="s">
        <v>154</v>
      </c>
      <c r="ED200" t="s">
        <v>154</v>
      </c>
      <c r="EE200" t="s">
        <v>154</v>
      </c>
      <c r="EF200" t="s">
        <v>154</v>
      </c>
      <c r="EG200">
        <v>0</v>
      </c>
      <c r="EH200" t="s">
        <v>159</v>
      </c>
      <c r="EI200" t="s">
        <v>251</v>
      </c>
      <c r="EJ200" t="s">
        <v>151</v>
      </c>
      <c r="EK200" t="s">
        <v>161</v>
      </c>
      <c r="EL200" t="s">
        <v>252</v>
      </c>
      <c r="EM200" t="s">
        <v>151</v>
      </c>
      <c r="EN200" t="s">
        <v>161</v>
      </c>
      <c r="EO200" t="s">
        <v>252</v>
      </c>
      <c r="EP200" t="s">
        <v>161</v>
      </c>
      <c r="EQ200" t="s">
        <v>252</v>
      </c>
      <c r="ER200">
        <v>316</v>
      </c>
    </row>
    <row r="201" spans="1:148" x14ac:dyDescent="0.3">
      <c r="A201">
        <v>110</v>
      </c>
      <c r="B201" s="1">
        <v>44775</v>
      </c>
      <c r="C201">
        <v>31</v>
      </c>
      <c r="D201">
        <v>2022</v>
      </c>
      <c r="E201">
        <v>7316800905</v>
      </c>
      <c r="F201">
        <v>1</v>
      </c>
      <c r="G201" t="s">
        <v>301</v>
      </c>
      <c r="H201" t="s">
        <v>1284</v>
      </c>
      <c r="I201" t="s">
        <v>332</v>
      </c>
      <c r="J201" t="s">
        <v>154</v>
      </c>
      <c r="K201" t="s">
        <v>150</v>
      </c>
      <c r="L201">
        <v>1006094356</v>
      </c>
      <c r="M201">
        <v>23</v>
      </c>
      <c r="N201">
        <v>1</v>
      </c>
      <c r="O201">
        <v>170</v>
      </c>
      <c r="P201" t="s">
        <v>151</v>
      </c>
      <c r="Q201" t="s">
        <v>152</v>
      </c>
      <c r="R201">
        <v>170</v>
      </c>
      <c r="S201">
        <v>73</v>
      </c>
      <c r="T201">
        <v>168</v>
      </c>
      <c r="U201">
        <v>3</v>
      </c>
      <c r="V201" t="s">
        <v>154</v>
      </c>
      <c r="W201" t="s">
        <v>154</v>
      </c>
      <c r="X201" t="s">
        <v>1285</v>
      </c>
      <c r="Y201" t="s">
        <v>154</v>
      </c>
      <c r="Z201" t="s">
        <v>1286</v>
      </c>
      <c r="AA201">
        <v>9996</v>
      </c>
      <c r="AB201" t="s">
        <v>177</v>
      </c>
      <c r="AC201" t="s">
        <v>197</v>
      </c>
      <c r="AD201">
        <v>6</v>
      </c>
      <c r="AF201" t="s">
        <v>154</v>
      </c>
      <c r="AG201">
        <v>2</v>
      </c>
      <c r="AH201">
        <v>2</v>
      </c>
      <c r="AI201">
        <v>2</v>
      </c>
      <c r="AJ201">
        <v>2</v>
      </c>
      <c r="AK201">
        <v>2</v>
      </c>
      <c r="AL201" t="s">
        <v>154</v>
      </c>
      <c r="AM201">
        <v>2</v>
      </c>
      <c r="AN201">
        <v>2</v>
      </c>
      <c r="AO201">
        <v>2</v>
      </c>
      <c r="AP201">
        <v>2</v>
      </c>
      <c r="AQ201">
        <v>2</v>
      </c>
      <c r="AR201">
        <v>2</v>
      </c>
      <c r="AS201">
        <v>1</v>
      </c>
      <c r="AT201">
        <v>1</v>
      </c>
      <c r="AU201">
        <v>170</v>
      </c>
      <c r="AV201">
        <v>73</v>
      </c>
      <c r="AW201">
        <v>168</v>
      </c>
      <c r="AX201" s="1">
        <v>44775</v>
      </c>
      <c r="AY201" t="s">
        <v>157</v>
      </c>
      <c r="AZ201">
        <v>4</v>
      </c>
      <c r="BA201">
        <v>1</v>
      </c>
      <c r="BB201" s="1">
        <v>44775</v>
      </c>
      <c r="BC201">
        <v>1</v>
      </c>
      <c r="BD201" t="s">
        <v>157</v>
      </c>
      <c r="BE201">
        <v>0</v>
      </c>
      <c r="BF201">
        <v>3185972004</v>
      </c>
      <c r="BG201" s="1">
        <v>36215</v>
      </c>
      <c r="BH201" t="s">
        <v>154</v>
      </c>
      <c r="BI201" t="s">
        <v>154</v>
      </c>
      <c r="BJ201" t="s">
        <v>154</v>
      </c>
      <c r="BL201" s="1">
        <v>44790</v>
      </c>
      <c r="BM201" t="s">
        <v>469</v>
      </c>
      <c r="BN201">
        <v>2460077</v>
      </c>
      <c r="BO201" s="1">
        <v>44777</v>
      </c>
      <c r="BP201">
        <v>8907014594</v>
      </c>
      <c r="BQ201" t="s">
        <v>154</v>
      </c>
      <c r="BR201" t="s">
        <v>154</v>
      </c>
      <c r="BS201" t="s">
        <v>154</v>
      </c>
      <c r="BT201" t="s">
        <v>665</v>
      </c>
      <c r="BU201">
        <v>0</v>
      </c>
      <c r="BV201" t="s">
        <v>179</v>
      </c>
      <c r="BW201">
        <v>22081210019337</v>
      </c>
      <c r="BX201" s="1">
        <v>44775</v>
      </c>
      <c r="BY201">
        <v>2</v>
      </c>
      <c r="BZ201" t="s">
        <v>187</v>
      </c>
      <c r="CA201">
        <v>2350</v>
      </c>
      <c r="CB201">
        <v>45</v>
      </c>
      <c r="CC201">
        <v>37</v>
      </c>
      <c r="CD201">
        <v>1</v>
      </c>
      <c r="CE201">
        <v>1</v>
      </c>
      <c r="CF201">
        <v>1</v>
      </c>
      <c r="CG201">
        <v>0</v>
      </c>
      <c r="CH201">
        <v>1</v>
      </c>
      <c r="CI201">
        <v>3</v>
      </c>
      <c r="CJ201" t="s">
        <v>154</v>
      </c>
      <c r="CK201" t="s">
        <v>154</v>
      </c>
      <c r="CL201" t="s">
        <v>157</v>
      </c>
      <c r="CM201" t="s">
        <v>154</v>
      </c>
      <c r="CN201" t="s">
        <v>154</v>
      </c>
      <c r="CO201" t="s">
        <v>154</v>
      </c>
      <c r="CP201" t="s">
        <v>154</v>
      </c>
      <c r="CQ201" t="s">
        <v>154</v>
      </c>
      <c r="CR201" t="s">
        <v>154</v>
      </c>
      <c r="CS201" t="s">
        <v>154</v>
      </c>
      <c r="CT201" t="s">
        <v>154</v>
      </c>
      <c r="CU201" t="s">
        <v>154</v>
      </c>
      <c r="CV201" t="s">
        <v>154</v>
      </c>
      <c r="CW201" t="s">
        <v>154</v>
      </c>
      <c r="CX201">
        <v>0</v>
      </c>
      <c r="CY201" t="s">
        <v>154</v>
      </c>
      <c r="CZ201" t="s">
        <v>154</v>
      </c>
      <c r="DA201" t="s">
        <v>154</v>
      </c>
      <c r="DB201" t="s">
        <v>154</v>
      </c>
      <c r="DC201" t="s">
        <v>154</v>
      </c>
      <c r="DD201" t="s">
        <v>154</v>
      </c>
      <c r="DE201" t="s">
        <v>154</v>
      </c>
      <c r="DF201" t="s">
        <v>154</v>
      </c>
      <c r="DG201" t="s">
        <v>154</v>
      </c>
      <c r="DH201" t="s">
        <v>154</v>
      </c>
      <c r="DI201" t="s">
        <v>154</v>
      </c>
      <c r="DJ201" t="s">
        <v>154</v>
      </c>
      <c r="DK201" t="s">
        <v>154</v>
      </c>
      <c r="DL201" t="s">
        <v>154</v>
      </c>
      <c r="DM201" t="s">
        <v>154</v>
      </c>
      <c r="DN201" t="s">
        <v>154</v>
      </c>
      <c r="DO201">
        <v>0</v>
      </c>
      <c r="DP201">
        <v>0</v>
      </c>
      <c r="DQ201">
        <v>0</v>
      </c>
      <c r="DR201" t="s">
        <v>154</v>
      </c>
      <c r="DS201" t="s">
        <v>154</v>
      </c>
      <c r="DT201" t="s">
        <v>154</v>
      </c>
      <c r="DU201" t="s">
        <v>154</v>
      </c>
      <c r="DV201">
        <v>0</v>
      </c>
      <c r="DW201">
        <v>0</v>
      </c>
      <c r="DX201" t="s">
        <v>154</v>
      </c>
      <c r="DY201" t="s">
        <v>154</v>
      </c>
      <c r="DZ201" t="s">
        <v>154</v>
      </c>
      <c r="EA201" t="s">
        <v>154</v>
      </c>
      <c r="EB201" t="s">
        <v>154</v>
      </c>
      <c r="EC201" t="s">
        <v>154</v>
      </c>
      <c r="ED201" t="s">
        <v>154</v>
      </c>
      <c r="EE201" t="s">
        <v>154</v>
      </c>
      <c r="EF201" t="s">
        <v>154</v>
      </c>
      <c r="EG201">
        <v>0</v>
      </c>
      <c r="EH201" t="s">
        <v>159</v>
      </c>
      <c r="EI201" t="s">
        <v>180</v>
      </c>
      <c r="EJ201" t="s">
        <v>151</v>
      </c>
      <c r="EK201" t="s">
        <v>161</v>
      </c>
      <c r="EL201" t="s">
        <v>181</v>
      </c>
      <c r="EM201" t="s">
        <v>151</v>
      </c>
      <c r="EN201" t="s">
        <v>161</v>
      </c>
      <c r="EO201" t="s">
        <v>181</v>
      </c>
      <c r="EP201" t="s">
        <v>161</v>
      </c>
      <c r="EQ201" t="s">
        <v>181</v>
      </c>
      <c r="ER201">
        <v>327</v>
      </c>
    </row>
    <row r="202" spans="1:148" x14ac:dyDescent="0.3">
      <c r="A202">
        <v>110</v>
      </c>
      <c r="B202" s="1">
        <v>44776</v>
      </c>
      <c r="C202">
        <v>31</v>
      </c>
      <c r="D202">
        <v>2022</v>
      </c>
      <c r="E202">
        <v>7300101742</v>
      </c>
      <c r="F202">
        <v>1</v>
      </c>
      <c r="G202" t="s">
        <v>317</v>
      </c>
      <c r="H202" t="s">
        <v>154</v>
      </c>
      <c r="I202" t="s">
        <v>628</v>
      </c>
      <c r="J202" t="s">
        <v>233</v>
      </c>
      <c r="K202" t="s">
        <v>150</v>
      </c>
      <c r="L202">
        <v>1106772059</v>
      </c>
      <c r="M202">
        <v>37</v>
      </c>
      <c r="N202">
        <v>1</v>
      </c>
      <c r="O202">
        <v>170</v>
      </c>
      <c r="P202" t="s">
        <v>151</v>
      </c>
      <c r="Q202" t="s">
        <v>152</v>
      </c>
      <c r="R202">
        <v>170</v>
      </c>
      <c r="S202">
        <v>73</v>
      </c>
      <c r="T202">
        <v>1</v>
      </c>
      <c r="U202">
        <v>3</v>
      </c>
      <c r="V202" t="s">
        <v>154</v>
      </c>
      <c r="W202" t="s">
        <v>154</v>
      </c>
      <c r="X202" t="s">
        <v>1287</v>
      </c>
      <c r="Y202" t="s">
        <v>154</v>
      </c>
      <c r="Z202" t="s">
        <v>1288</v>
      </c>
      <c r="AA202">
        <v>9996</v>
      </c>
      <c r="AB202" t="s">
        <v>177</v>
      </c>
      <c r="AC202" t="s">
        <v>211</v>
      </c>
      <c r="AD202">
        <v>6</v>
      </c>
      <c r="AF202">
        <v>1</v>
      </c>
      <c r="AG202">
        <v>2</v>
      </c>
      <c r="AH202">
        <v>2</v>
      </c>
      <c r="AI202">
        <v>2</v>
      </c>
      <c r="AJ202">
        <v>2</v>
      </c>
      <c r="AK202">
        <v>1</v>
      </c>
      <c r="AL202">
        <v>37</v>
      </c>
      <c r="AM202">
        <v>2</v>
      </c>
      <c r="AN202">
        <v>2</v>
      </c>
      <c r="AO202">
        <v>2</v>
      </c>
      <c r="AP202">
        <v>2</v>
      </c>
      <c r="AQ202">
        <v>2</v>
      </c>
      <c r="AR202">
        <v>2</v>
      </c>
      <c r="AS202">
        <v>2</v>
      </c>
      <c r="AT202">
        <v>1</v>
      </c>
      <c r="AU202">
        <v>170</v>
      </c>
      <c r="AV202">
        <v>73</v>
      </c>
      <c r="AW202">
        <v>1</v>
      </c>
      <c r="AX202" s="1">
        <v>44771</v>
      </c>
      <c r="AY202" t="s">
        <v>157</v>
      </c>
      <c r="AZ202">
        <v>4</v>
      </c>
      <c r="BA202">
        <v>1</v>
      </c>
      <c r="BB202" s="1">
        <v>44772</v>
      </c>
      <c r="BC202">
        <v>1</v>
      </c>
      <c r="BD202" t="s">
        <v>157</v>
      </c>
      <c r="BE202">
        <v>0</v>
      </c>
      <c r="BF202">
        <v>3183602735</v>
      </c>
      <c r="BG202" s="1">
        <v>30991</v>
      </c>
      <c r="BH202" t="s">
        <v>154</v>
      </c>
      <c r="BI202" t="s">
        <v>154</v>
      </c>
      <c r="BJ202" t="s">
        <v>154</v>
      </c>
      <c r="BL202" s="1">
        <v>44790</v>
      </c>
      <c r="BM202" t="s">
        <v>1289</v>
      </c>
      <c r="BN202">
        <v>2771686</v>
      </c>
      <c r="BO202" s="1">
        <v>44777</v>
      </c>
      <c r="BP202">
        <v>9001388154</v>
      </c>
      <c r="BQ202" t="s">
        <v>154</v>
      </c>
      <c r="BR202" t="s">
        <v>154</v>
      </c>
      <c r="BS202" t="s">
        <v>154</v>
      </c>
      <c r="BT202" t="s">
        <v>573</v>
      </c>
      <c r="BU202">
        <v>0</v>
      </c>
      <c r="BV202" t="s">
        <v>179</v>
      </c>
      <c r="BW202">
        <v>110677205</v>
      </c>
      <c r="BX202" s="1">
        <v>44773</v>
      </c>
      <c r="BY202">
        <v>4</v>
      </c>
      <c r="BZ202" t="s">
        <v>187</v>
      </c>
      <c r="CA202">
        <v>2150</v>
      </c>
      <c r="CB202">
        <v>45.5</v>
      </c>
      <c r="CC202">
        <v>37</v>
      </c>
      <c r="CD202">
        <v>1</v>
      </c>
      <c r="CE202">
        <v>1</v>
      </c>
      <c r="CF202">
        <v>1</v>
      </c>
      <c r="CG202">
        <v>2</v>
      </c>
      <c r="CH202">
        <v>3</v>
      </c>
      <c r="CI202">
        <v>1</v>
      </c>
      <c r="CJ202" t="s">
        <v>154</v>
      </c>
      <c r="CK202" t="s">
        <v>154</v>
      </c>
      <c r="CL202" t="s">
        <v>157</v>
      </c>
      <c r="CM202" t="s">
        <v>154</v>
      </c>
      <c r="CN202" t="s">
        <v>154</v>
      </c>
      <c r="CO202" t="s">
        <v>154</v>
      </c>
      <c r="CP202" t="s">
        <v>154</v>
      </c>
      <c r="CQ202" t="s">
        <v>154</v>
      </c>
      <c r="CR202" t="s">
        <v>154</v>
      </c>
      <c r="CS202" t="s">
        <v>154</v>
      </c>
      <c r="CT202" t="s">
        <v>154</v>
      </c>
      <c r="CU202" t="s">
        <v>154</v>
      </c>
      <c r="CV202" t="s">
        <v>154</v>
      </c>
      <c r="CW202" t="s">
        <v>154</v>
      </c>
      <c r="CX202">
        <v>0</v>
      </c>
      <c r="CY202" t="s">
        <v>154</v>
      </c>
      <c r="CZ202" t="s">
        <v>154</v>
      </c>
      <c r="DA202" t="s">
        <v>154</v>
      </c>
      <c r="DB202" t="s">
        <v>154</v>
      </c>
      <c r="DC202" t="s">
        <v>154</v>
      </c>
      <c r="DD202" t="s">
        <v>154</v>
      </c>
      <c r="DE202" t="s">
        <v>154</v>
      </c>
      <c r="DF202" t="s">
        <v>154</v>
      </c>
      <c r="DG202" t="s">
        <v>154</v>
      </c>
      <c r="DH202" t="s">
        <v>154</v>
      </c>
      <c r="DI202" t="s">
        <v>154</v>
      </c>
      <c r="DJ202" t="s">
        <v>154</v>
      </c>
      <c r="DK202" t="s">
        <v>154</v>
      </c>
      <c r="DL202" t="s">
        <v>154</v>
      </c>
      <c r="DM202" t="s">
        <v>154</v>
      </c>
      <c r="DN202" t="s">
        <v>154</v>
      </c>
      <c r="DO202">
        <v>0</v>
      </c>
      <c r="DP202">
        <v>0</v>
      </c>
      <c r="DQ202">
        <v>0</v>
      </c>
      <c r="DR202" t="s">
        <v>154</v>
      </c>
      <c r="DS202" t="s">
        <v>154</v>
      </c>
      <c r="DT202" t="s">
        <v>154</v>
      </c>
      <c r="DU202" t="s">
        <v>154</v>
      </c>
      <c r="DV202">
        <v>0</v>
      </c>
      <c r="DW202">
        <v>0</v>
      </c>
      <c r="DX202" t="s">
        <v>154</v>
      </c>
      <c r="DY202" t="s">
        <v>154</v>
      </c>
      <c r="DZ202" t="s">
        <v>154</v>
      </c>
      <c r="EA202" t="s">
        <v>154</v>
      </c>
      <c r="EB202" t="s">
        <v>154</v>
      </c>
      <c r="EC202" t="s">
        <v>154</v>
      </c>
      <c r="ED202" t="s">
        <v>154</v>
      </c>
      <c r="EE202" t="s">
        <v>154</v>
      </c>
      <c r="EF202" t="s">
        <v>154</v>
      </c>
      <c r="EG202">
        <v>0</v>
      </c>
      <c r="EH202" t="s">
        <v>159</v>
      </c>
      <c r="EI202" t="s">
        <v>693</v>
      </c>
      <c r="EJ202" t="s">
        <v>151</v>
      </c>
      <c r="EK202" t="s">
        <v>161</v>
      </c>
      <c r="EL202" t="s">
        <v>162</v>
      </c>
      <c r="EM202" t="s">
        <v>151</v>
      </c>
      <c r="EN202" t="s">
        <v>161</v>
      </c>
      <c r="EO202" t="s">
        <v>162</v>
      </c>
      <c r="EP202" t="s">
        <v>161</v>
      </c>
      <c r="EQ202" t="s">
        <v>162</v>
      </c>
      <c r="ER202">
        <v>326</v>
      </c>
    </row>
    <row r="203" spans="1:148" x14ac:dyDescent="0.3">
      <c r="A203">
        <v>110</v>
      </c>
      <c r="B203" s="1">
        <v>44779</v>
      </c>
      <c r="C203">
        <v>31</v>
      </c>
      <c r="D203">
        <v>2022</v>
      </c>
      <c r="E203">
        <v>7300101050</v>
      </c>
      <c r="F203">
        <v>1</v>
      </c>
      <c r="G203" t="s">
        <v>419</v>
      </c>
      <c r="H203" t="s">
        <v>154</v>
      </c>
      <c r="I203" t="s">
        <v>262</v>
      </c>
      <c r="J203" t="s">
        <v>1290</v>
      </c>
      <c r="K203" t="s">
        <v>150</v>
      </c>
      <c r="L203">
        <v>1110469132</v>
      </c>
      <c r="M203">
        <v>21</v>
      </c>
      <c r="N203">
        <v>1</v>
      </c>
      <c r="O203">
        <v>170</v>
      </c>
      <c r="P203" t="s">
        <v>151</v>
      </c>
      <c r="Q203" t="s">
        <v>152</v>
      </c>
      <c r="R203">
        <v>170</v>
      </c>
      <c r="S203">
        <v>73</v>
      </c>
      <c r="T203">
        <v>1</v>
      </c>
      <c r="U203">
        <v>1</v>
      </c>
      <c r="V203" t="s">
        <v>165</v>
      </c>
      <c r="W203" t="s">
        <v>154</v>
      </c>
      <c r="X203" t="s">
        <v>154</v>
      </c>
      <c r="Y203" t="s">
        <v>198</v>
      </c>
      <c r="Z203" t="s">
        <v>1291</v>
      </c>
      <c r="AA203">
        <v>9999</v>
      </c>
      <c r="AB203" t="s">
        <v>177</v>
      </c>
      <c r="AC203" t="s">
        <v>331</v>
      </c>
      <c r="AD203">
        <v>6</v>
      </c>
      <c r="AF203">
        <v>2</v>
      </c>
      <c r="AG203">
        <v>2</v>
      </c>
      <c r="AH203">
        <v>2</v>
      </c>
      <c r="AI203">
        <v>2</v>
      </c>
      <c r="AJ203">
        <v>2</v>
      </c>
      <c r="AK203">
        <v>2</v>
      </c>
      <c r="AL203" t="s">
        <v>154</v>
      </c>
      <c r="AM203">
        <v>2</v>
      </c>
      <c r="AN203">
        <v>2</v>
      </c>
      <c r="AO203">
        <v>2</v>
      </c>
      <c r="AP203">
        <v>2</v>
      </c>
      <c r="AQ203">
        <v>2</v>
      </c>
      <c r="AR203">
        <v>2</v>
      </c>
      <c r="AS203">
        <v>1</v>
      </c>
      <c r="AT203">
        <v>1</v>
      </c>
      <c r="AU203">
        <v>170</v>
      </c>
      <c r="AV203">
        <v>73</v>
      </c>
      <c r="AW203">
        <v>1</v>
      </c>
      <c r="AX203" s="1">
        <v>44778</v>
      </c>
      <c r="AY203" t="s">
        <v>157</v>
      </c>
      <c r="AZ203">
        <v>4</v>
      </c>
      <c r="BA203">
        <v>2</v>
      </c>
      <c r="BB203" t="s">
        <v>157</v>
      </c>
      <c r="BC203">
        <v>1</v>
      </c>
      <c r="BD203" t="s">
        <v>157</v>
      </c>
      <c r="BE203">
        <v>0</v>
      </c>
      <c r="BF203">
        <v>3228814920</v>
      </c>
      <c r="BG203" s="1">
        <v>37075</v>
      </c>
      <c r="BH203" t="s">
        <v>154</v>
      </c>
      <c r="BI203" t="s">
        <v>154</v>
      </c>
      <c r="BJ203" t="s">
        <v>154</v>
      </c>
      <c r="BL203" s="1">
        <v>44790</v>
      </c>
      <c r="BM203" t="s">
        <v>1292</v>
      </c>
      <c r="BN203">
        <v>2708000</v>
      </c>
      <c r="BO203" s="1">
        <v>44781</v>
      </c>
      <c r="BP203">
        <v>890703630707</v>
      </c>
      <c r="BQ203" t="s">
        <v>154</v>
      </c>
      <c r="BR203" t="s">
        <v>154</v>
      </c>
      <c r="BS203" t="s">
        <v>154</v>
      </c>
      <c r="BT203" t="s">
        <v>665</v>
      </c>
      <c r="BU203">
        <v>0</v>
      </c>
      <c r="BV203" t="s">
        <v>158</v>
      </c>
      <c r="BW203">
        <v>1110469132</v>
      </c>
      <c r="BX203" s="1">
        <v>44779</v>
      </c>
      <c r="BY203">
        <v>2</v>
      </c>
      <c r="BZ203" t="s">
        <v>187</v>
      </c>
      <c r="CA203">
        <v>2435</v>
      </c>
      <c r="CB203">
        <v>48</v>
      </c>
      <c r="CC203">
        <v>39</v>
      </c>
      <c r="CD203">
        <v>1</v>
      </c>
      <c r="CE203">
        <v>1</v>
      </c>
      <c r="CF203">
        <v>1</v>
      </c>
      <c r="CG203">
        <v>1</v>
      </c>
      <c r="CH203">
        <v>2</v>
      </c>
      <c r="CI203">
        <v>1</v>
      </c>
      <c r="CJ203" t="s">
        <v>154</v>
      </c>
      <c r="CK203" t="s">
        <v>154</v>
      </c>
      <c r="CL203" t="s">
        <v>157</v>
      </c>
      <c r="CM203" t="s">
        <v>154</v>
      </c>
      <c r="CN203" t="s">
        <v>154</v>
      </c>
      <c r="CO203" t="s">
        <v>154</v>
      </c>
      <c r="CP203" t="s">
        <v>154</v>
      </c>
      <c r="CQ203" t="s">
        <v>154</v>
      </c>
      <c r="CR203" t="s">
        <v>154</v>
      </c>
      <c r="CS203" t="s">
        <v>154</v>
      </c>
      <c r="CT203" t="s">
        <v>154</v>
      </c>
      <c r="CU203" t="s">
        <v>154</v>
      </c>
      <c r="CV203" t="s">
        <v>154</v>
      </c>
      <c r="CW203" t="s">
        <v>154</v>
      </c>
      <c r="CX203">
        <v>0</v>
      </c>
      <c r="CY203" t="s">
        <v>154</v>
      </c>
      <c r="CZ203" t="s">
        <v>154</v>
      </c>
      <c r="DA203" t="s">
        <v>154</v>
      </c>
      <c r="DB203" t="s">
        <v>154</v>
      </c>
      <c r="DC203" t="s">
        <v>154</v>
      </c>
      <c r="DD203" t="s">
        <v>154</v>
      </c>
      <c r="DE203" t="s">
        <v>154</v>
      </c>
      <c r="DF203" t="s">
        <v>154</v>
      </c>
      <c r="DG203" t="s">
        <v>154</v>
      </c>
      <c r="DH203" t="s">
        <v>154</v>
      </c>
      <c r="DI203" t="s">
        <v>154</v>
      </c>
      <c r="DJ203" t="s">
        <v>154</v>
      </c>
      <c r="DK203" t="s">
        <v>154</v>
      </c>
      <c r="DL203" t="s">
        <v>154</v>
      </c>
      <c r="DM203" t="s">
        <v>154</v>
      </c>
      <c r="DN203" t="s">
        <v>154</v>
      </c>
      <c r="DO203">
        <v>0</v>
      </c>
      <c r="DP203">
        <v>0</v>
      </c>
      <c r="DQ203">
        <v>0</v>
      </c>
      <c r="DR203" t="s">
        <v>154</v>
      </c>
      <c r="DS203" t="s">
        <v>154</v>
      </c>
      <c r="DT203" t="s">
        <v>154</v>
      </c>
      <c r="DU203" t="s">
        <v>154</v>
      </c>
      <c r="DV203">
        <v>0</v>
      </c>
      <c r="DW203">
        <v>0</v>
      </c>
      <c r="DX203" t="s">
        <v>154</v>
      </c>
      <c r="DY203" t="s">
        <v>154</v>
      </c>
      <c r="DZ203" t="s">
        <v>154</v>
      </c>
      <c r="EA203" t="s">
        <v>154</v>
      </c>
      <c r="EB203" t="s">
        <v>154</v>
      </c>
      <c r="EC203" t="s">
        <v>154</v>
      </c>
      <c r="ED203" t="s">
        <v>154</v>
      </c>
      <c r="EE203" t="s">
        <v>154</v>
      </c>
      <c r="EF203" t="s">
        <v>154</v>
      </c>
      <c r="EG203">
        <v>0</v>
      </c>
      <c r="EH203" t="s">
        <v>159</v>
      </c>
      <c r="EI203" t="s">
        <v>168</v>
      </c>
      <c r="EJ203" t="s">
        <v>151</v>
      </c>
      <c r="EK203" t="s">
        <v>161</v>
      </c>
      <c r="EL203" t="s">
        <v>162</v>
      </c>
      <c r="EM203" t="s">
        <v>151</v>
      </c>
      <c r="EN203" t="s">
        <v>161</v>
      </c>
      <c r="EO203" t="s">
        <v>162</v>
      </c>
      <c r="EP203" t="s">
        <v>161</v>
      </c>
      <c r="EQ203" t="s">
        <v>162</v>
      </c>
      <c r="ER203">
        <v>331</v>
      </c>
    </row>
    <row r="204" spans="1:148" x14ac:dyDescent="0.3">
      <c r="A204">
        <v>110</v>
      </c>
      <c r="B204" s="1">
        <v>44784</v>
      </c>
      <c r="C204">
        <v>32</v>
      </c>
      <c r="D204">
        <v>2022</v>
      </c>
      <c r="E204">
        <v>7326800794</v>
      </c>
      <c r="F204">
        <v>1</v>
      </c>
      <c r="G204" t="s">
        <v>1293</v>
      </c>
      <c r="H204" t="s">
        <v>468</v>
      </c>
      <c r="I204" t="s">
        <v>530</v>
      </c>
      <c r="J204" t="s">
        <v>243</v>
      </c>
      <c r="K204" t="s">
        <v>150</v>
      </c>
      <c r="L204">
        <v>1000127615</v>
      </c>
      <c r="M204">
        <v>35</v>
      </c>
      <c r="N204">
        <v>1</v>
      </c>
      <c r="O204">
        <v>170</v>
      </c>
      <c r="P204" t="s">
        <v>151</v>
      </c>
      <c r="Q204" t="s">
        <v>152</v>
      </c>
      <c r="R204">
        <v>170</v>
      </c>
      <c r="S204">
        <v>73</v>
      </c>
      <c r="T204">
        <v>268</v>
      </c>
      <c r="U204">
        <v>1</v>
      </c>
      <c r="V204" t="s">
        <v>274</v>
      </c>
      <c r="W204" t="s">
        <v>154</v>
      </c>
      <c r="X204" t="s">
        <v>154</v>
      </c>
      <c r="Y204" t="s">
        <v>1294</v>
      </c>
      <c r="Z204" t="s">
        <v>1295</v>
      </c>
      <c r="AA204">
        <v>9996</v>
      </c>
      <c r="AB204" t="s">
        <v>155</v>
      </c>
      <c r="AC204" t="s">
        <v>314</v>
      </c>
      <c r="AD204">
        <v>6</v>
      </c>
      <c r="AF204">
        <v>1</v>
      </c>
      <c r="AG204">
        <v>2</v>
      </c>
      <c r="AH204">
        <v>2</v>
      </c>
      <c r="AI204">
        <v>2</v>
      </c>
      <c r="AJ204">
        <v>2</v>
      </c>
      <c r="AK204">
        <v>1</v>
      </c>
      <c r="AL204">
        <v>39</v>
      </c>
      <c r="AM204">
        <v>2</v>
      </c>
      <c r="AN204">
        <v>2</v>
      </c>
      <c r="AO204">
        <v>2</v>
      </c>
      <c r="AP204">
        <v>2</v>
      </c>
      <c r="AQ204">
        <v>2</v>
      </c>
      <c r="AR204">
        <v>2</v>
      </c>
      <c r="AS204">
        <v>2</v>
      </c>
      <c r="AT204">
        <v>1</v>
      </c>
      <c r="AU204">
        <v>170</v>
      </c>
      <c r="AV204">
        <v>73</v>
      </c>
      <c r="AW204">
        <v>268</v>
      </c>
      <c r="AX204" s="1">
        <v>44784</v>
      </c>
      <c r="AY204" t="s">
        <v>157</v>
      </c>
      <c r="AZ204">
        <v>4</v>
      </c>
      <c r="BA204">
        <v>1</v>
      </c>
      <c r="BB204" s="1">
        <v>44784</v>
      </c>
      <c r="BC204">
        <v>1</v>
      </c>
      <c r="BD204" t="s">
        <v>157</v>
      </c>
      <c r="BE204">
        <v>0</v>
      </c>
      <c r="BF204">
        <v>3058961536</v>
      </c>
      <c r="BG204" s="1">
        <v>31797</v>
      </c>
      <c r="BH204" t="s">
        <v>154</v>
      </c>
      <c r="BI204" t="s">
        <v>154</v>
      </c>
      <c r="BJ204" t="s">
        <v>154</v>
      </c>
      <c r="BL204" s="1">
        <v>44790</v>
      </c>
      <c r="BM204" t="s">
        <v>1296</v>
      </c>
      <c r="BN204">
        <v>2482818</v>
      </c>
      <c r="BO204" s="1">
        <v>44785</v>
      </c>
      <c r="BP204">
        <v>8907010330</v>
      </c>
      <c r="BQ204" t="s">
        <v>154</v>
      </c>
      <c r="BR204" t="s">
        <v>154</v>
      </c>
      <c r="BS204" t="s">
        <v>154</v>
      </c>
      <c r="BT204" t="s">
        <v>1297</v>
      </c>
      <c r="BU204">
        <v>0</v>
      </c>
      <c r="BV204" t="s">
        <v>179</v>
      </c>
      <c r="BW204">
        <v>22087510033800</v>
      </c>
      <c r="BX204" s="1">
        <v>44784</v>
      </c>
      <c r="BY204">
        <v>1</v>
      </c>
      <c r="BZ204" t="s">
        <v>152</v>
      </c>
      <c r="CA204">
        <v>2310</v>
      </c>
      <c r="CB204">
        <v>46</v>
      </c>
      <c r="CC204">
        <v>39</v>
      </c>
      <c r="CD204">
        <v>1</v>
      </c>
      <c r="CE204">
        <v>1</v>
      </c>
      <c r="CF204">
        <v>1</v>
      </c>
      <c r="CG204">
        <v>4</v>
      </c>
      <c r="CH204">
        <v>3</v>
      </c>
      <c r="CI204">
        <v>3</v>
      </c>
      <c r="CJ204" t="s">
        <v>154</v>
      </c>
      <c r="CK204" t="s">
        <v>154</v>
      </c>
      <c r="CL204" t="s">
        <v>157</v>
      </c>
      <c r="CM204" t="s">
        <v>154</v>
      </c>
      <c r="CN204" t="s">
        <v>154</v>
      </c>
      <c r="CO204" t="s">
        <v>154</v>
      </c>
      <c r="CP204" t="s">
        <v>154</v>
      </c>
      <c r="CQ204" t="s">
        <v>154</v>
      </c>
      <c r="CR204" t="s">
        <v>154</v>
      </c>
      <c r="CS204" t="s">
        <v>154</v>
      </c>
      <c r="CT204" t="s">
        <v>154</v>
      </c>
      <c r="CU204" t="s">
        <v>154</v>
      </c>
      <c r="CV204" t="s">
        <v>154</v>
      </c>
      <c r="CW204" t="s">
        <v>154</v>
      </c>
      <c r="CX204">
        <v>0</v>
      </c>
      <c r="CY204" t="s">
        <v>154</v>
      </c>
      <c r="CZ204" t="s">
        <v>154</v>
      </c>
      <c r="DA204" t="s">
        <v>154</v>
      </c>
      <c r="DB204" t="s">
        <v>154</v>
      </c>
      <c r="DC204" t="s">
        <v>154</v>
      </c>
      <c r="DD204" t="s">
        <v>154</v>
      </c>
      <c r="DE204" t="s">
        <v>154</v>
      </c>
      <c r="DF204" t="s">
        <v>154</v>
      </c>
      <c r="DG204" t="s">
        <v>154</v>
      </c>
      <c r="DH204" t="s">
        <v>154</v>
      </c>
      <c r="DI204" t="s">
        <v>154</v>
      </c>
      <c r="DJ204" t="s">
        <v>154</v>
      </c>
      <c r="DK204" t="s">
        <v>154</v>
      </c>
      <c r="DL204" t="s">
        <v>154</v>
      </c>
      <c r="DM204" t="s">
        <v>154</v>
      </c>
      <c r="DN204" t="s">
        <v>154</v>
      </c>
      <c r="DO204">
        <v>0</v>
      </c>
      <c r="DP204">
        <v>0</v>
      </c>
      <c r="DQ204">
        <v>0</v>
      </c>
      <c r="DR204" t="s">
        <v>154</v>
      </c>
      <c r="DS204" t="s">
        <v>154</v>
      </c>
      <c r="DT204" t="s">
        <v>154</v>
      </c>
      <c r="DU204" t="s">
        <v>154</v>
      </c>
      <c r="DV204">
        <v>0</v>
      </c>
      <c r="DW204">
        <v>0</v>
      </c>
      <c r="DX204" t="s">
        <v>154</v>
      </c>
      <c r="DY204" t="s">
        <v>154</v>
      </c>
      <c r="DZ204" t="s">
        <v>154</v>
      </c>
      <c r="EA204" t="s">
        <v>154</v>
      </c>
      <c r="EB204" t="s">
        <v>154</v>
      </c>
      <c r="EC204" t="s">
        <v>154</v>
      </c>
      <c r="ED204" t="s">
        <v>154</v>
      </c>
      <c r="EE204" t="s">
        <v>154</v>
      </c>
      <c r="EF204" t="s">
        <v>154</v>
      </c>
      <c r="EG204">
        <v>0</v>
      </c>
      <c r="EH204" t="s">
        <v>159</v>
      </c>
      <c r="EI204" t="s">
        <v>635</v>
      </c>
      <c r="EJ204" t="s">
        <v>151</v>
      </c>
      <c r="EK204" t="s">
        <v>161</v>
      </c>
      <c r="EL204" t="s">
        <v>189</v>
      </c>
      <c r="EM204" t="s">
        <v>151</v>
      </c>
      <c r="EN204" t="s">
        <v>161</v>
      </c>
      <c r="EO204" t="s">
        <v>189</v>
      </c>
      <c r="EP204" t="s">
        <v>161</v>
      </c>
      <c r="EQ204" t="s">
        <v>189</v>
      </c>
      <c r="ER204">
        <v>338</v>
      </c>
    </row>
    <row r="205" spans="1:148" x14ac:dyDescent="0.3">
      <c r="A205">
        <v>110</v>
      </c>
      <c r="B205" s="1">
        <v>44784</v>
      </c>
      <c r="C205">
        <v>32</v>
      </c>
      <c r="D205">
        <v>2022</v>
      </c>
      <c r="E205">
        <v>7300101047</v>
      </c>
      <c r="F205">
        <v>1</v>
      </c>
      <c r="G205" t="s">
        <v>441</v>
      </c>
      <c r="H205" t="s">
        <v>232</v>
      </c>
      <c r="I205" t="s">
        <v>164</v>
      </c>
      <c r="J205" t="s">
        <v>1298</v>
      </c>
      <c r="K205" t="s">
        <v>150</v>
      </c>
      <c r="L205">
        <v>1003122971</v>
      </c>
      <c r="M205">
        <v>21</v>
      </c>
      <c r="N205">
        <v>1</v>
      </c>
      <c r="O205">
        <v>170</v>
      </c>
      <c r="P205" t="s">
        <v>151</v>
      </c>
      <c r="Q205" t="s">
        <v>152</v>
      </c>
      <c r="R205">
        <v>170</v>
      </c>
      <c r="S205">
        <v>73</v>
      </c>
      <c r="T205">
        <v>1</v>
      </c>
      <c r="U205">
        <v>1</v>
      </c>
      <c r="V205" t="s">
        <v>802</v>
      </c>
      <c r="W205" t="s">
        <v>154</v>
      </c>
      <c r="X205" t="s">
        <v>154</v>
      </c>
      <c r="Y205" t="s">
        <v>1299</v>
      </c>
      <c r="Z205" t="s">
        <v>1300</v>
      </c>
      <c r="AA205">
        <v>9996</v>
      </c>
      <c r="AB205" t="s">
        <v>177</v>
      </c>
      <c r="AC205" t="s">
        <v>211</v>
      </c>
      <c r="AD205">
        <v>6</v>
      </c>
      <c r="AF205">
        <v>2</v>
      </c>
      <c r="AG205">
        <v>2</v>
      </c>
      <c r="AH205">
        <v>2</v>
      </c>
      <c r="AI205">
        <v>2</v>
      </c>
      <c r="AJ205">
        <v>2</v>
      </c>
      <c r="AK205">
        <v>1</v>
      </c>
      <c r="AL205">
        <v>38</v>
      </c>
      <c r="AM205">
        <v>2</v>
      </c>
      <c r="AN205">
        <v>2</v>
      </c>
      <c r="AO205">
        <v>2</v>
      </c>
      <c r="AP205">
        <v>2</v>
      </c>
      <c r="AQ205">
        <v>2</v>
      </c>
      <c r="AR205">
        <v>2</v>
      </c>
      <c r="AS205">
        <v>2</v>
      </c>
      <c r="AT205">
        <v>1</v>
      </c>
      <c r="AU205">
        <v>170</v>
      </c>
      <c r="AV205">
        <v>73</v>
      </c>
      <c r="AW205">
        <v>1</v>
      </c>
      <c r="AX205" s="1">
        <v>44783</v>
      </c>
      <c r="AY205" t="s">
        <v>157</v>
      </c>
      <c r="AZ205">
        <v>4</v>
      </c>
      <c r="BA205">
        <v>1</v>
      </c>
      <c r="BB205" s="1">
        <v>44783</v>
      </c>
      <c r="BC205">
        <v>1</v>
      </c>
      <c r="BD205" t="s">
        <v>157</v>
      </c>
      <c r="BE205">
        <v>0</v>
      </c>
      <c r="BF205">
        <v>3147034940</v>
      </c>
      <c r="BG205" s="1">
        <v>36869</v>
      </c>
      <c r="BH205" t="s">
        <v>154</v>
      </c>
      <c r="BI205" t="s">
        <v>154</v>
      </c>
      <c r="BJ205" t="s">
        <v>154</v>
      </c>
      <c r="BL205" s="1">
        <v>44790</v>
      </c>
      <c r="BM205" t="s">
        <v>1301</v>
      </c>
      <c r="BN205">
        <v>2739805</v>
      </c>
      <c r="BO205" s="1">
        <v>44784</v>
      </c>
      <c r="BP205">
        <v>8907068339</v>
      </c>
      <c r="BQ205" t="s">
        <v>154</v>
      </c>
      <c r="BR205" t="s">
        <v>154</v>
      </c>
      <c r="BS205" t="s">
        <v>154</v>
      </c>
      <c r="BT205" t="s">
        <v>1297</v>
      </c>
      <c r="BU205">
        <v>0</v>
      </c>
      <c r="BV205" t="s">
        <v>179</v>
      </c>
      <c r="BW205">
        <v>22088610032344</v>
      </c>
      <c r="BX205" s="1">
        <v>44783</v>
      </c>
      <c r="BY205">
        <v>1</v>
      </c>
      <c r="BZ205" t="s">
        <v>187</v>
      </c>
      <c r="CA205">
        <v>2226</v>
      </c>
      <c r="CB205">
        <v>50</v>
      </c>
      <c r="CC205">
        <v>38</v>
      </c>
      <c r="CD205">
        <v>1</v>
      </c>
      <c r="CE205">
        <v>1</v>
      </c>
      <c r="CF205">
        <v>1</v>
      </c>
      <c r="CG205">
        <v>1</v>
      </c>
      <c r="CH205">
        <v>2</v>
      </c>
      <c r="CI205">
        <v>1</v>
      </c>
      <c r="CJ205" t="s">
        <v>154</v>
      </c>
      <c r="CK205" t="s">
        <v>154</v>
      </c>
      <c r="CL205" t="s">
        <v>157</v>
      </c>
      <c r="CM205" t="s">
        <v>154</v>
      </c>
      <c r="CN205" t="s">
        <v>154</v>
      </c>
      <c r="CO205" t="s">
        <v>154</v>
      </c>
      <c r="CP205" t="s">
        <v>154</v>
      </c>
      <c r="CQ205" t="s">
        <v>154</v>
      </c>
      <c r="CR205" t="s">
        <v>154</v>
      </c>
      <c r="CS205" t="s">
        <v>154</v>
      </c>
      <c r="CT205" t="s">
        <v>154</v>
      </c>
      <c r="CU205" t="s">
        <v>154</v>
      </c>
      <c r="CV205" t="s">
        <v>154</v>
      </c>
      <c r="CW205" t="s">
        <v>154</v>
      </c>
      <c r="CX205">
        <v>0</v>
      </c>
      <c r="CY205" t="s">
        <v>154</v>
      </c>
      <c r="CZ205" t="s">
        <v>154</v>
      </c>
      <c r="DA205" t="s">
        <v>154</v>
      </c>
      <c r="DB205" t="s">
        <v>154</v>
      </c>
      <c r="DC205" t="s">
        <v>154</v>
      </c>
      <c r="DD205" t="s">
        <v>154</v>
      </c>
      <c r="DE205" t="s">
        <v>154</v>
      </c>
      <c r="DF205" t="s">
        <v>154</v>
      </c>
      <c r="DG205" t="s">
        <v>154</v>
      </c>
      <c r="DH205" t="s">
        <v>154</v>
      </c>
      <c r="DI205" t="s">
        <v>154</v>
      </c>
      <c r="DJ205" t="s">
        <v>154</v>
      </c>
      <c r="DK205" t="s">
        <v>154</v>
      </c>
      <c r="DL205" t="s">
        <v>154</v>
      </c>
      <c r="DM205" t="s">
        <v>154</v>
      </c>
      <c r="DN205" t="s">
        <v>154</v>
      </c>
      <c r="DO205">
        <v>0</v>
      </c>
      <c r="DP205">
        <v>0</v>
      </c>
      <c r="DQ205">
        <v>0</v>
      </c>
      <c r="DR205" t="s">
        <v>154</v>
      </c>
      <c r="DS205" t="s">
        <v>154</v>
      </c>
      <c r="DT205" t="s">
        <v>154</v>
      </c>
      <c r="DU205" t="s">
        <v>154</v>
      </c>
      <c r="DV205">
        <v>0</v>
      </c>
      <c r="DW205">
        <v>0</v>
      </c>
      <c r="DX205" t="s">
        <v>154</v>
      </c>
      <c r="DY205" t="s">
        <v>154</v>
      </c>
      <c r="DZ205" t="s">
        <v>154</v>
      </c>
      <c r="EA205" t="s">
        <v>154</v>
      </c>
      <c r="EB205" t="s">
        <v>154</v>
      </c>
      <c r="EC205" t="s">
        <v>154</v>
      </c>
      <c r="ED205" t="s">
        <v>154</v>
      </c>
      <c r="EE205" t="s">
        <v>154</v>
      </c>
      <c r="EF205" t="s">
        <v>154</v>
      </c>
      <c r="EG205">
        <v>0</v>
      </c>
      <c r="EH205" t="s">
        <v>159</v>
      </c>
      <c r="EI205" t="s">
        <v>195</v>
      </c>
      <c r="EJ205" t="s">
        <v>151</v>
      </c>
      <c r="EK205" t="s">
        <v>161</v>
      </c>
      <c r="EL205" t="s">
        <v>162</v>
      </c>
      <c r="EM205" t="s">
        <v>151</v>
      </c>
      <c r="EN205" t="s">
        <v>161</v>
      </c>
      <c r="EO205" t="s">
        <v>162</v>
      </c>
      <c r="EP205" t="s">
        <v>161</v>
      </c>
      <c r="EQ205" t="s">
        <v>162</v>
      </c>
      <c r="ER205">
        <v>333</v>
      </c>
    </row>
    <row r="206" spans="1:148" x14ac:dyDescent="0.3">
      <c r="A206">
        <v>110</v>
      </c>
      <c r="B206" s="1">
        <v>44781</v>
      </c>
      <c r="C206">
        <v>32</v>
      </c>
      <c r="D206">
        <v>2022</v>
      </c>
      <c r="E206">
        <v>7361601094</v>
      </c>
      <c r="F206">
        <v>1</v>
      </c>
      <c r="G206" t="s">
        <v>1302</v>
      </c>
      <c r="H206" t="s">
        <v>154</v>
      </c>
      <c r="I206" t="s">
        <v>406</v>
      </c>
      <c r="J206" t="s">
        <v>292</v>
      </c>
      <c r="K206" t="s">
        <v>150</v>
      </c>
      <c r="L206">
        <v>1006157090</v>
      </c>
      <c r="M206">
        <v>24</v>
      </c>
      <c r="N206">
        <v>1</v>
      </c>
      <c r="O206">
        <v>170</v>
      </c>
      <c r="P206" t="s">
        <v>151</v>
      </c>
      <c r="Q206" t="s">
        <v>152</v>
      </c>
      <c r="R206">
        <v>170</v>
      </c>
      <c r="S206">
        <v>73</v>
      </c>
      <c r="T206">
        <v>616</v>
      </c>
      <c r="U206">
        <v>1</v>
      </c>
      <c r="V206" t="s">
        <v>1303</v>
      </c>
      <c r="W206" t="s">
        <v>154</v>
      </c>
      <c r="X206" t="s">
        <v>154</v>
      </c>
      <c r="Y206" t="s">
        <v>1303</v>
      </c>
      <c r="Z206" t="s">
        <v>1304</v>
      </c>
      <c r="AA206">
        <v>9996</v>
      </c>
      <c r="AB206" t="s">
        <v>177</v>
      </c>
      <c r="AC206" t="s">
        <v>178</v>
      </c>
      <c r="AD206">
        <v>6</v>
      </c>
      <c r="AF206">
        <v>1</v>
      </c>
      <c r="AG206">
        <v>2</v>
      </c>
      <c r="AH206">
        <v>2</v>
      </c>
      <c r="AI206">
        <v>2</v>
      </c>
      <c r="AJ206">
        <v>2</v>
      </c>
      <c r="AK206">
        <v>2</v>
      </c>
      <c r="AL206" t="s">
        <v>154</v>
      </c>
      <c r="AM206">
        <v>2</v>
      </c>
      <c r="AN206">
        <v>2</v>
      </c>
      <c r="AO206">
        <v>2</v>
      </c>
      <c r="AP206">
        <v>2</v>
      </c>
      <c r="AQ206">
        <v>2</v>
      </c>
      <c r="AR206">
        <v>2</v>
      </c>
      <c r="AS206">
        <v>1</v>
      </c>
      <c r="AT206">
        <v>1</v>
      </c>
      <c r="AU206">
        <v>170</v>
      </c>
      <c r="AV206">
        <v>73</v>
      </c>
      <c r="AW206">
        <v>616</v>
      </c>
      <c r="AX206" s="1">
        <v>44781</v>
      </c>
      <c r="AY206" t="s">
        <v>157</v>
      </c>
      <c r="AZ206">
        <v>4</v>
      </c>
      <c r="BA206">
        <v>1</v>
      </c>
      <c r="BB206" s="1">
        <v>44781</v>
      </c>
      <c r="BC206">
        <v>1</v>
      </c>
      <c r="BD206" t="s">
        <v>157</v>
      </c>
      <c r="BE206">
        <v>0</v>
      </c>
      <c r="BF206">
        <v>3202553656</v>
      </c>
      <c r="BG206" s="1">
        <v>35870</v>
      </c>
      <c r="BH206" t="s">
        <v>154</v>
      </c>
      <c r="BI206" t="s">
        <v>154</v>
      </c>
      <c r="BJ206" t="s">
        <v>154</v>
      </c>
      <c r="BL206" s="1">
        <v>44790</v>
      </c>
      <c r="BM206" t="s">
        <v>1305</v>
      </c>
      <c r="BN206">
        <v>3217845703</v>
      </c>
      <c r="BO206" s="1">
        <v>44781</v>
      </c>
      <c r="BP206">
        <v>890700694</v>
      </c>
      <c r="BQ206" t="s">
        <v>154</v>
      </c>
      <c r="BR206" t="s">
        <v>154</v>
      </c>
      <c r="BS206" t="s">
        <v>154</v>
      </c>
      <c r="BT206" t="s">
        <v>665</v>
      </c>
      <c r="BU206">
        <v>0</v>
      </c>
      <c r="BV206" t="s">
        <v>179</v>
      </c>
      <c r="BW206">
        <v>22088210028120</v>
      </c>
      <c r="BX206" s="1">
        <v>44781</v>
      </c>
      <c r="BY206">
        <v>0</v>
      </c>
      <c r="BZ206" t="s">
        <v>187</v>
      </c>
      <c r="CA206">
        <v>2270</v>
      </c>
      <c r="CB206">
        <v>49</v>
      </c>
      <c r="CC206">
        <v>39</v>
      </c>
      <c r="CD206">
        <v>1</v>
      </c>
      <c r="CE206">
        <v>1</v>
      </c>
      <c r="CF206">
        <v>1</v>
      </c>
      <c r="CG206">
        <v>0</v>
      </c>
      <c r="CH206">
        <v>1</v>
      </c>
      <c r="CI206">
        <v>2</v>
      </c>
      <c r="CJ206" t="s">
        <v>154</v>
      </c>
      <c r="CK206" t="s">
        <v>154</v>
      </c>
      <c r="CL206" t="s">
        <v>157</v>
      </c>
      <c r="CM206" t="s">
        <v>154</v>
      </c>
      <c r="CN206" t="s">
        <v>154</v>
      </c>
      <c r="CO206" t="s">
        <v>154</v>
      </c>
      <c r="CP206" t="s">
        <v>154</v>
      </c>
      <c r="CQ206" t="s">
        <v>154</v>
      </c>
      <c r="CR206" t="s">
        <v>154</v>
      </c>
      <c r="CS206" t="s">
        <v>154</v>
      </c>
      <c r="CT206" t="s">
        <v>154</v>
      </c>
      <c r="CU206" t="s">
        <v>154</v>
      </c>
      <c r="CV206" t="s">
        <v>154</v>
      </c>
      <c r="CW206" t="s">
        <v>154</v>
      </c>
      <c r="CX206">
        <v>0</v>
      </c>
      <c r="CY206" t="s">
        <v>154</v>
      </c>
      <c r="CZ206" t="s">
        <v>154</v>
      </c>
      <c r="DA206" t="s">
        <v>154</v>
      </c>
      <c r="DB206" t="s">
        <v>154</v>
      </c>
      <c r="DC206" t="s">
        <v>154</v>
      </c>
      <c r="DD206" t="s">
        <v>154</v>
      </c>
      <c r="DE206" t="s">
        <v>154</v>
      </c>
      <c r="DF206" t="s">
        <v>154</v>
      </c>
      <c r="DG206" t="s">
        <v>154</v>
      </c>
      <c r="DH206" t="s">
        <v>154</v>
      </c>
      <c r="DI206" t="s">
        <v>154</v>
      </c>
      <c r="DJ206" t="s">
        <v>154</v>
      </c>
      <c r="DK206" t="s">
        <v>154</v>
      </c>
      <c r="DL206" t="s">
        <v>154</v>
      </c>
      <c r="DM206" t="s">
        <v>154</v>
      </c>
      <c r="DN206" t="s">
        <v>154</v>
      </c>
      <c r="DO206">
        <v>0</v>
      </c>
      <c r="DP206">
        <v>0</v>
      </c>
      <c r="DQ206">
        <v>0</v>
      </c>
      <c r="DR206" t="s">
        <v>154</v>
      </c>
      <c r="DS206" t="s">
        <v>154</v>
      </c>
      <c r="DT206" t="s">
        <v>154</v>
      </c>
      <c r="DU206" t="s">
        <v>154</v>
      </c>
      <c r="DV206">
        <v>0</v>
      </c>
      <c r="DW206">
        <v>0</v>
      </c>
      <c r="DX206" t="s">
        <v>154</v>
      </c>
      <c r="DY206" t="s">
        <v>154</v>
      </c>
      <c r="DZ206" t="s">
        <v>154</v>
      </c>
      <c r="EA206" t="s">
        <v>154</v>
      </c>
      <c r="EB206" t="s">
        <v>154</v>
      </c>
      <c r="EC206" t="s">
        <v>154</v>
      </c>
      <c r="ED206" t="s">
        <v>154</v>
      </c>
      <c r="EE206" t="s">
        <v>154</v>
      </c>
      <c r="EF206" t="s">
        <v>154</v>
      </c>
      <c r="EG206">
        <v>0</v>
      </c>
      <c r="EH206" t="s">
        <v>159</v>
      </c>
      <c r="EI206" t="s">
        <v>282</v>
      </c>
      <c r="EJ206" t="s">
        <v>151</v>
      </c>
      <c r="EK206" t="s">
        <v>161</v>
      </c>
      <c r="EL206" t="s">
        <v>283</v>
      </c>
      <c r="EM206" t="s">
        <v>151</v>
      </c>
      <c r="EN206" t="s">
        <v>161</v>
      </c>
      <c r="EO206" t="s">
        <v>283</v>
      </c>
      <c r="EP206" t="s">
        <v>161</v>
      </c>
      <c r="EQ206" t="s">
        <v>283</v>
      </c>
      <c r="ER206">
        <v>345</v>
      </c>
    </row>
    <row r="207" spans="1:148" x14ac:dyDescent="0.3">
      <c r="A207">
        <v>110</v>
      </c>
      <c r="B207" s="1">
        <v>44786</v>
      </c>
      <c r="C207">
        <v>32</v>
      </c>
      <c r="D207">
        <v>2022</v>
      </c>
      <c r="E207">
        <v>7300101742</v>
      </c>
      <c r="F207">
        <v>3</v>
      </c>
      <c r="G207" t="s">
        <v>1306</v>
      </c>
      <c r="H207" t="s">
        <v>154</v>
      </c>
      <c r="I207" t="s">
        <v>218</v>
      </c>
      <c r="J207" t="s">
        <v>1307</v>
      </c>
      <c r="K207" t="s">
        <v>150</v>
      </c>
      <c r="L207">
        <v>1105689223</v>
      </c>
      <c r="M207">
        <v>26</v>
      </c>
      <c r="N207">
        <v>1</v>
      </c>
      <c r="O207">
        <v>170</v>
      </c>
      <c r="P207" t="s">
        <v>151</v>
      </c>
      <c r="Q207" t="s">
        <v>152</v>
      </c>
      <c r="R207">
        <v>170</v>
      </c>
      <c r="S207">
        <v>73</v>
      </c>
      <c r="T207">
        <v>1</v>
      </c>
      <c r="U207">
        <v>1</v>
      </c>
      <c r="V207" t="s">
        <v>431</v>
      </c>
      <c r="W207" t="s">
        <v>154</v>
      </c>
      <c r="X207" t="s">
        <v>154</v>
      </c>
      <c r="Y207" t="s">
        <v>431</v>
      </c>
      <c r="Z207" t="s">
        <v>1308</v>
      </c>
      <c r="AA207">
        <v>9996</v>
      </c>
      <c r="AB207" t="s">
        <v>177</v>
      </c>
      <c r="AC207" t="s">
        <v>248</v>
      </c>
      <c r="AD207">
        <v>6</v>
      </c>
      <c r="AF207">
        <v>3</v>
      </c>
      <c r="AG207">
        <v>2</v>
      </c>
      <c r="AH207">
        <v>2</v>
      </c>
      <c r="AI207">
        <v>2</v>
      </c>
      <c r="AJ207">
        <v>2</v>
      </c>
      <c r="AK207">
        <v>2</v>
      </c>
      <c r="AL207" t="s">
        <v>154</v>
      </c>
      <c r="AM207">
        <v>2</v>
      </c>
      <c r="AN207">
        <v>2</v>
      </c>
      <c r="AO207">
        <v>2</v>
      </c>
      <c r="AP207">
        <v>2</v>
      </c>
      <c r="AQ207">
        <v>2</v>
      </c>
      <c r="AR207">
        <v>2</v>
      </c>
      <c r="AS207">
        <v>1</v>
      </c>
      <c r="AT207">
        <v>1</v>
      </c>
      <c r="AU207">
        <v>170</v>
      </c>
      <c r="AV207">
        <v>73</v>
      </c>
      <c r="AW207">
        <v>1</v>
      </c>
      <c r="AX207" s="1">
        <v>44786</v>
      </c>
      <c r="AY207" t="s">
        <v>157</v>
      </c>
      <c r="AZ207">
        <v>4</v>
      </c>
      <c r="BA207">
        <v>1</v>
      </c>
      <c r="BB207" s="1">
        <v>44786</v>
      </c>
      <c r="BC207">
        <v>1</v>
      </c>
      <c r="BD207" t="s">
        <v>157</v>
      </c>
      <c r="BE207">
        <v>0</v>
      </c>
      <c r="BF207">
        <v>3229395161</v>
      </c>
      <c r="BG207" s="1">
        <v>35285</v>
      </c>
      <c r="BH207" t="s">
        <v>154</v>
      </c>
      <c r="BI207" t="s">
        <v>154</v>
      </c>
      <c r="BJ207" t="s">
        <v>154</v>
      </c>
      <c r="BL207" s="1">
        <v>44790</v>
      </c>
      <c r="BM207" t="s">
        <v>1309</v>
      </c>
      <c r="BN207">
        <v>3108634150</v>
      </c>
      <c r="BO207" s="1">
        <v>44787</v>
      </c>
      <c r="BP207">
        <v>900138815</v>
      </c>
      <c r="BQ207" t="s">
        <v>154</v>
      </c>
      <c r="BR207" t="s">
        <v>154</v>
      </c>
      <c r="BS207" t="s">
        <v>154</v>
      </c>
      <c r="BT207" t="s">
        <v>1310</v>
      </c>
      <c r="BU207">
        <v>0</v>
      </c>
      <c r="BV207" t="s">
        <v>179</v>
      </c>
      <c r="BW207">
        <v>22084410037127</v>
      </c>
      <c r="BX207" s="1">
        <v>44786</v>
      </c>
      <c r="BY207">
        <v>1</v>
      </c>
      <c r="BZ207" t="s">
        <v>187</v>
      </c>
      <c r="CA207">
        <v>2480</v>
      </c>
      <c r="CB207">
        <v>46</v>
      </c>
      <c r="CC207">
        <v>37</v>
      </c>
      <c r="CD207">
        <v>1</v>
      </c>
      <c r="CE207">
        <v>1</v>
      </c>
      <c r="CF207">
        <v>1</v>
      </c>
      <c r="CG207">
        <v>2</v>
      </c>
      <c r="CH207">
        <v>2</v>
      </c>
      <c r="CI207">
        <v>2</v>
      </c>
      <c r="CJ207" t="s">
        <v>154</v>
      </c>
      <c r="CK207" t="s">
        <v>154</v>
      </c>
      <c r="CL207" t="s">
        <v>157</v>
      </c>
      <c r="CM207" t="s">
        <v>154</v>
      </c>
      <c r="CN207" t="s">
        <v>154</v>
      </c>
      <c r="CO207" t="s">
        <v>154</v>
      </c>
      <c r="CP207" t="s">
        <v>154</v>
      </c>
      <c r="CQ207" t="s">
        <v>154</v>
      </c>
      <c r="CR207" t="s">
        <v>154</v>
      </c>
      <c r="CS207" t="s">
        <v>154</v>
      </c>
      <c r="CT207" t="s">
        <v>154</v>
      </c>
      <c r="CU207" t="s">
        <v>154</v>
      </c>
      <c r="CV207" t="s">
        <v>154</v>
      </c>
      <c r="CW207" t="s">
        <v>154</v>
      </c>
      <c r="CX207">
        <v>0</v>
      </c>
      <c r="CY207" t="s">
        <v>154</v>
      </c>
      <c r="CZ207" t="s">
        <v>154</v>
      </c>
      <c r="DA207" t="s">
        <v>154</v>
      </c>
      <c r="DB207" t="s">
        <v>154</v>
      </c>
      <c r="DC207" t="s">
        <v>154</v>
      </c>
      <c r="DD207" t="s">
        <v>154</v>
      </c>
      <c r="DE207" t="s">
        <v>154</v>
      </c>
      <c r="DF207" t="s">
        <v>154</v>
      </c>
      <c r="DG207" t="s">
        <v>154</v>
      </c>
      <c r="DH207" t="s">
        <v>154</v>
      </c>
      <c r="DI207" t="s">
        <v>154</v>
      </c>
      <c r="DJ207" t="s">
        <v>154</v>
      </c>
      <c r="DK207" t="s">
        <v>154</v>
      </c>
      <c r="DL207" t="s">
        <v>154</v>
      </c>
      <c r="DM207" t="s">
        <v>154</v>
      </c>
      <c r="DN207" t="s">
        <v>154</v>
      </c>
      <c r="DO207">
        <v>0</v>
      </c>
      <c r="DP207">
        <v>0</v>
      </c>
      <c r="DQ207">
        <v>0</v>
      </c>
      <c r="DR207" t="s">
        <v>154</v>
      </c>
      <c r="DS207" t="s">
        <v>154</v>
      </c>
      <c r="DT207" t="s">
        <v>154</v>
      </c>
      <c r="DU207" t="s">
        <v>154</v>
      </c>
      <c r="DV207">
        <v>0</v>
      </c>
      <c r="DW207">
        <v>0</v>
      </c>
      <c r="DX207" t="s">
        <v>154</v>
      </c>
      <c r="DY207" t="s">
        <v>154</v>
      </c>
      <c r="DZ207" t="s">
        <v>154</v>
      </c>
      <c r="EA207" t="s">
        <v>154</v>
      </c>
      <c r="EB207" t="s">
        <v>154</v>
      </c>
      <c r="EC207" t="s">
        <v>154</v>
      </c>
      <c r="ED207" t="s">
        <v>154</v>
      </c>
      <c r="EE207" t="s">
        <v>154</v>
      </c>
      <c r="EF207" t="s">
        <v>154</v>
      </c>
      <c r="EG207">
        <v>0</v>
      </c>
      <c r="EH207" t="s">
        <v>159</v>
      </c>
      <c r="EI207" t="s">
        <v>693</v>
      </c>
      <c r="EJ207" t="s">
        <v>151</v>
      </c>
      <c r="EK207" t="s">
        <v>161</v>
      </c>
      <c r="EL207" t="s">
        <v>162</v>
      </c>
      <c r="EM207" t="s">
        <v>151</v>
      </c>
      <c r="EN207" t="s">
        <v>161</v>
      </c>
      <c r="EO207" t="s">
        <v>162</v>
      </c>
      <c r="EP207" t="s">
        <v>161</v>
      </c>
      <c r="EQ207" t="s">
        <v>162</v>
      </c>
      <c r="ER207">
        <v>336</v>
      </c>
    </row>
    <row r="208" spans="1:148" x14ac:dyDescent="0.3">
      <c r="A208">
        <v>110</v>
      </c>
      <c r="B208" s="1">
        <v>44783</v>
      </c>
      <c r="C208">
        <v>32</v>
      </c>
      <c r="D208">
        <v>2022</v>
      </c>
      <c r="E208">
        <v>7326800794</v>
      </c>
      <c r="F208">
        <v>1</v>
      </c>
      <c r="G208" t="s">
        <v>1311</v>
      </c>
      <c r="H208" t="s">
        <v>1312</v>
      </c>
      <c r="I208" t="s">
        <v>1313</v>
      </c>
      <c r="J208" t="s">
        <v>290</v>
      </c>
      <c r="K208" t="s">
        <v>150</v>
      </c>
      <c r="L208">
        <v>1110172717</v>
      </c>
      <c r="M208">
        <v>18</v>
      </c>
      <c r="N208">
        <v>1</v>
      </c>
      <c r="O208">
        <v>170</v>
      </c>
      <c r="P208" t="s">
        <v>151</v>
      </c>
      <c r="Q208" t="s">
        <v>152</v>
      </c>
      <c r="R208">
        <v>170</v>
      </c>
      <c r="S208">
        <v>73</v>
      </c>
      <c r="T208">
        <v>268</v>
      </c>
      <c r="U208">
        <v>1</v>
      </c>
      <c r="V208" t="s">
        <v>274</v>
      </c>
      <c r="W208" t="s">
        <v>154</v>
      </c>
      <c r="X208" t="s">
        <v>154</v>
      </c>
      <c r="Y208" t="s">
        <v>166</v>
      </c>
      <c r="Z208" t="s">
        <v>1314</v>
      </c>
      <c r="AA208">
        <v>9999</v>
      </c>
      <c r="AB208" t="s">
        <v>177</v>
      </c>
      <c r="AC208" t="s">
        <v>211</v>
      </c>
      <c r="AD208">
        <v>6</v>
      </c>
      <c r="AF208" t="s">
        <v>154</v>
      </c>
      <c r="AG208">
        <v>2</v>
      </c>
      <c r="AH208">
        <v>2</v>
      </c>
      <c r="AI208">
        <v>2</v>
      </c>
      <c r="AJ208">
        <v>2</v>
      </c>
      <c r="AK208">
        <v>1</v>
      </c>
      <c r="AL208">
        <v>38</v>
      </c>
      <c r="AM208">
        <v>2</v>
      </c>
      <c r="AN208">
        <v>2</v>
      </c>
      <c r="AO208">
        <v>2</v>
      </c>
      <c r="AP208">
        <v>2</v>
      </c>
      <c r="AQ208">
        <v>2</v>
      </c>
      <c r="AR208">
        <v>2</v>
      </c>
      <c r="AS208">
        <v>2</v>
      </c>
      <c r="AT208">
        <v>1</v>
      </c>
      <c r="AU208">
        <v>170</v>
      </c>
      <c r="AV208">
        <v>73</v>
      </c>
      <c r="AW208">
        <v>268</v>
      </c>
      <c r="AX208" s="1">
        <v>44783</v>
      </c>
      <c r="AY208" t="s">
        <v>157</v>
      </c>
      <c r="AZ208">
        <v>4</v>
      </c>
      <c r="BA208">
        <v>1</v>
      </c>
      <c r="BB208" s="1">
        <v>44783</v>
      </c>
      <c r="BC208">
        <v>1</v>
      </c>
      <c r="BD208" t="s">
        <v>157</v>
      </c>
      <c r="BE208">
        <v>0</v>
      </c>
      <c r="BF208">
        <v>3209375971</v>
      </c>
      <c r="BG208" s="1">
        <v>38200</v>
      </c>
      <c r="BH208" t="s">
        <v>154</v>
      </c>
      <c r="BI208" t="s">
        <v>154</v>
      </c>
      <c r="BJ208" t="s">
        <v>154</v>
      </c>
      <c r="BL208" s="1">
        <v>44790</v>
      </c>
      <c r="BM208" t="s">
        <v>542</v>
      </c>
      <c r="BN208">
        <v>2482818</v>
      </c>
      <c r="BO208" s="1">
        <v>44784</v>
      </c>
      <c r="BP208">
        <v>8907010330</v>
      </c>
      <c r="BQ208" t="s">
        <v>154</v>
      </c>
      <c r="BR208" t="s">
        <v>154</v>
      </c>
      <c r="BS208" t="s">
        <v>154</v>
      </c>
      <c r="BT208" t="s">
        <v>1297</v>
      </c>
      <c r="BU208">
        <v>0</v>
      </c>
      <c r="BV208" t="s">
        <v>179</v>
      </c>
      <c r="BW208">
        <v>22085310031295</v>
      </c>
      <c r="BX208" s="1">
        <v>44783</v>
      </c>
      <c r="BY208">
        <v>1</v>
      </c>
      <c r="BZ208" t="s">
        <v>187</v>
      </c>
      <c r="CA208">
        <v>1895</v>
      </c>
      <c r="CB208">
        <v>45</v>
      </c>
      <c r="CC208">
        <v>38</v>
      </c>
      <c r="CD208">
        <v>1</v>
      </c>
      <c r="CE208">
        <v>1</v>
      </c>
      <c r="CF208">
        <v>1</v>
      </c>
      <c r="CG208">
        <v>0</v>
      </c>
      <c r="CH208">
        <v>1</v>
      </c>
      <c r="CI208">
        <v>2</v>
      </c>
      <c r="CJ208" t="s">
        <v>154</v>
      </c>
      <c r="CK208" t="s">
        <v>154</v>
      </c>
      <c r="CL208" t="s">
        <v>157</v>
      </c>
      <c r="CM208" t="s">
        <v>154</v>
      </c>
      <c r="CN208" t="s">
        <v>154</v>
      </c>
      <c r="CO208" t="s">
        <v>154</v>
      </c>
      <c r="CP208" t="s">
        <v>154</v>
      </c>
      <c r="CQ208" t="s">
        <v>154</v>
      </c>
      <c r="CR208" t="s">
        <v>154</v>
      </c>
      <c r="CS208" t="s">
        <v>154</v>
      </c>
      <c r="CT208" t="s">
        <v>154</v>
      </c>
      <c r="CU208" t="s">
        <v>154</v>
      </c>
      <c r="CV208" t="s">
        <v>154</v>
      </c>
      <c r="CW208" t="s">
        <v>154</v>
      </c>
      <c r="CX208">
        <v>0</v>
      </c>
      <c r="CY208" t="s">
        <v>154</v>
      </c>
      <c r="CZ208" t="s">
        <v>154</v>
      </c>
      <c r="DA208" t="s">
        <v>154</v>
      </c>
      <c r="DB208" t="s">
        <v>154</v>
      </c>
      <c r="DC208" t="s">
        <v>154</v>
      </c>
      <c r="DD208" t="s">
        <v>154</v>
      </c>
      <c r="DE208" t="s">
        <v>154</v>
      </c>
      <c r="DF208" t="s">
        <v>154</v>
      </c>
      <c r="DG208" t="s">
        <v>154</v>
      </c>
      <c r="DH208" t="s">
        <v>154</v>
      </c>
      <c r="DI208" t="s">
        <v>154</v>
      </c>
      <c r="DJ208" t="s">
        <v>154</v>
      </c>
      <c r="DK208" t="s">
        <v>154</v>
      </c>
      <c r="DL208" t="s">
        <v>154</v>
      </c>
      <c r="DM208" t="s">
        <v>154</v>
      </c>
      <c r="DN208" t="s">
        <v>154</v>
      </c>
      <c r="DO208">
        <v>0</v>
      </c>
      <c r="DP208">
        <v>0</v>
      </c>
      <c r="DQ208">
        <v>0</v>
      </c>
      <c r="DR208" t="s">
        <v>154</v>
      </c>
      <c r="DS208" t="s">
        <v>154</v>
      </c>
      <c r="DT208" t="s">
        <v>154</v>
      </c>
      <c r="DU208" t="s">
        <v>154</v>
      </c>
      <c r="DV208">
        <v>0</v>
      </c>
      <c r="DW208">
        <v>0</v>
      </c>
      <c r="DX208" t="s">
        <v>154</v>
      </c>
      <c r="DY208" t="s">
        <v>154</v>
      </c>
      <c r="DZ208" t="s">
        <v>154</v>
      </c>
      <c r="EA208" t="s">
        <v>154</v>
      </c>
      <c r="EB208" t="s">
        <v>154</v>
      </c>
      <c r="EC208" t="s">
        <v>154</v>
      </c>
      <c r="ED208" t="s">
        <v>154</v>
      </c>
      <c r="EE208" t="s">
        <v>154</v>
      </c>
      <c r="EF208" t="s">
        <v>154</v>
      </c>
      <c r="EG208">
        <v>0</v>
      </c>
      <c r="EH208" t="s">
        <v>159</v>
      </c>
      <c r="EI208" t="s">
        <v>635</v>
      </c>
      <c r="EJ208" t="s">
        <v>151</v>
      </c>
      <c r="EK208" t="s">
        <v>161</v>
      </c>
      <c r="EL208" t="s">
        <v>189</v>
      </c>
      <c r="EM208" t="s">
        <v>151</v>
      </c>
      <c r="EN208" t="s">
        <v>161</v>
      </c>
      <c r="EO208" t="s">
        <v>189</v>
      </c>
      <c r="EP208" t="s">
        <v>161</v>
      </c>
      <c r="EQ208" t="s">
        <v>189</v>
      </c>
      <c r="ER208">
        <v>337</v>
      </c>
    </row>
    <row r="209" spans="1:148" x14ac:dyDescent="0.3">
      <c r="A209">
        <v>110</v>
      </c>
      <c r="B209" s="1">
        <v>44786</v>
      </c>
      <c r="C209">
        <v>32</v>
      </c>
      <c r="D209">
        <v>2022</v>
      </c>
      <c r="E209">
        <v>7300101047</v>
      </c>
      <c r="F209">
        <v>1</v>
      </c>
      <c r="G209" t="s">
        <v>539</v>
      </c>
      <c r="H209" t="s">
        <v>871</v>
      </c>
      <c r="I209" t="s">
        <v>456</v>
      </c>
      <c r="J209" t="s">
        <v>245</v>
      </c>
      <c r="K209" t="s">
        <v>150</v>
      </c>
      <c r="L209">
        <v>1110488370</v>
      </c>
      <c r="M209">
        <v>33</v>
      </c>
      <c r="N209">
        <v>1</v>
      </c>
      <c r="O209">
        <v>170</v>
      </c>
      <c r="P209" t="s">
        <v>151</v>
      </c>
      <c r="Q209" t="s">
        <v>152</v>
      </c>
      <c r="R209">
        <v>170</v>
      </c>
      <c r="S209">
        <v>73</v>
      </c>
      <c r="T209">
        <v>1</v>
      </c>
      <c r="U209">
        <v>1</v>
      </c>
      <c r="V209" t="s">
        <v>162</v>
      </c>
      <c r="W209" t="s">
        <v>154</v>
      </c>
      <c r="X209" t="s">
        <v>154</v>
      </c>
      <c r="Y209" t="s">
        <v>1315</v>
      </c>
      <c r="Z209" t="s">
        <v>1316</v>
      </c>
      <c r="AA209">
        <v>9999</v>
      </c>
      <c r="AB209" t="s">
        <v>155</v>
      </c>
      <c r="AC209" t="s">
        <v>533</v>
      </c>
      <c r="AD209">
        <v>6</v>
      </c>
      <c r="AF209">
        <v>2</v>
      </c>
      <c r="AG209">
        <v>2</v>
      </c>
      <c r="AH209">
        <v>2</v>
      </c>
      <c r="AI209">
        <v>2</v>
      </c>
      <c r="AJ209">
        <v>2</v>
      </c>
      <c r="AK209">
        <v>1</v>
      </c>
      <c r="AL209">
        <v>37</v>
      </c>
      <c r="AM209">
        <v>2</v>
      </c>
      <c r="AN209">
        <v>2</v>
      </c>
      <c r="AO209">
        <v>2</v>
      </c>
      <c r="AP209">
        <v>2</v>
      </c>
      <c r="AQ209">
        <v>2</v>
      </c>
      <c r="AR209">
        <v>2</v>
      </c>
      <c r="AS209">
        <v>2</v>
      </c>
      <c r="AT209">
        <v>1</v>
      </c>
      <c r="AU209">
        <v>170</v>
      </c>
      <c r="AV209">
        <v>73</v>
      </c>
      <c r="AW209">
        <v>1</v>
      </c>
      <c r="AX209" s="1">
        <v>44786</v>
      </c>
      <c r="AY209" t="s">
        <v>157</v>
      </c>
      <c r="AZ209">
        <v>4</v>
      </c>
      <c r="BA209">
        <v>2</v>
      </c>
      <c r="BB209" t="s">
        <v>157</v>
      </c>
      <c r="BC209">
        <v>1</v>
      </c>
      <c r="BD209" t="s">
        <v>157</v>
      </c>
      <c r="BE209">
        <v>0</v>
      </c>
      <c r="BF209">
        <v>3228314492</v>
      </c>
      <c r="BG209" s="1">
        <v>32666</v>
      </c>
      <c r="BH209" t="s">
        <v>154</v>
      </c>
      <c r="BI209" t="s">
        <v>154</v>
      </c>
      <c r="BJ209" t="s">
        <v>154</v>
      </c>
      <c r="BL209" s="1">
        <v>44790</v>
      </c>
      <c r="BM209" t="s">
        <v>1317</v>
      </c>
      <c r="BN209">
        <v>2739805</v>
      </c>
      <c r="BO209" s="1">
        <v>44786</v>
      </c>
      <c r="BP209">
        <v>8907068339</v>
      </c>
      <c r="BQ209" t="s">
        <v>154</v>
      </c>
      <c r="BR209" t="s">
        <v>154</v>
      </c>
      <c r="BS209" t="s">
        <v>154</v>
      </c>
      <c r="BT209" t="s">
        <v>1297</v>
      </c>
      <c r="BU209">
        <v>0</v>
      </c>
      <c r="BV209" t="s">
        <v>179</v>
      </c>
      <c r="BW209">
        <v>22083510034929</v>
      </c>
      <c r="BX209" s="1">
        <v>44786</v>
      </c>
      <c r="BY209">
        <v>0</v>
      </c>
      <c r="BZ209" t="s">
        <v>152</v>
      </c>
      <c r="CA209">
        <v>2468</v>
      </c>
      <c r="CB209">
        <v>47</v>
      </c>
      <c r="CC209">
        <v>37</v>
      </c>
      <c r="CD209">
        <v>1</v>
      </c>
      <c r="CE209">
        <v>1</v>
      </c>
      <c r="CF209">
        <v>1</v>
      </c>
      <c r="CG209">
        <v>1</v>
      </c>
      <c r="CH209">
        <v>2</v>
      </c>
      <c r="CI209">
        <v>3</v>
      </c>
      <c r="CJ209" t="s">
        <v>154</v>
      </c>
      <c r="CK209" t="s">
        <v>154</v>
      </c>
      <c r="CL209" t="s">
        <v>157</v>
      </c>
      <c r="CM209" t="s">
        <v>154</v>
      </c>
      <c r="CN209" t="s">
        <v>154</v>
      </c>
      <c r="CO209" t="s">
        <v>154</v>
      </c>
      <c r="CP209" t="s">
        <v>154</v>
      </c>
      <c r="CQ209" t="s">
        <v>154</v>
      </c>
      <c r="CR209" t="s">
        <v>154</v>
      </c>
      <c r="CS209" t="s">
        <v>154</v>
      </c>
      <c r="CT209" t="s">
        <v>154</v>
      </c>
      <c r="CU209" t="s">
        <v>154</v>
      </c>
      <c r="CV209" t="s">
        <v>154</v>
      </c>
      <c r="CW209" t="s">
        <v>154</v>
      </c>
      <c r="CX209">
        <v>0</v>
      </c>
      <c r="CY209" t="s">
        <v>154</v>
      </c>
      <c r="CZ209" t="s">
        <v>154</v>
      </c>
      <c r="DA209" t="s">
        <v>154</v>
      </c>
      <c r="DB209" t="s">
        <v>154</v>
      </c>
      <c r="DC209" t="s">
        <v>154</v>
      </c>
      <c r="DD209" t="s">
        <v>154</v>
      </c>
      <c r="DE209" t="s">
        <v>154</v>
      </c>
      <c r="DF209" t="s">
        <v>154</v>
      </c>
      <c r="DG209" t="s">
        <v>154</v>
      </c>
      <c r="DH209" t="s">
        <v>154</v>
      </c>
      <c r="DI209" t="s">
        <v>154</v>
      </c>
      <c r="DJ209" t="s">
        <v>154</v>
      </c>
      <c r="DK209" t="s">
        <v>154</v>
      </c>
      <c r="DL209" t="s">
        <v>154</v>
      </c>
      <c r="DM209" t="s">
        <v>154</v>
      </c>
      <c r="DN209" t="s">
        <v>154</v>
      </c>
      <c r="DO209">
        <v>0</v>
      </c>
      <c r="DP209">
        <v>0</v>
      </c>
      <c r="DQ209">
        <v>0</v>
      </c>
      <c r="DR209" t="s">
        <v>154</v>
      </c>
      <c r="DS209" t="s">
        <v>154</v>
      </c>
      <c r="DT209" t="s">
        <v>154</v>
      </c>
      <c r="DU209" t="s">
        <v>154</v>
      </c>
      <c r="DV209">
        <v>0</v>
      </c>
      <c r="DW209">
        <v>0</v>
      </c>
      <c r="DX209" t="s">
        <v>154</v>
      </c>
      <c r="DY209" t="s">
        <v>154</v>
      </c>
      <c r="DZ209" t="s">
        <v>154</v>
      </c>
      <c r="EA209" t="s">
        <v>154</v>
      </c>
      <c r="EB209" t="s">
        <v>154</v>
      </c>
      <c r="EC209" t="s">
        <v>154</v>
      </c>
      <c r="ED209" t="s">
        <v>154</v>
      </c>
      <c r="EE209" t="s">
        <v>154</v>
      </c>
      <c r="EF209" t="s">
        <v>154</v>
      </c>
      <c r="EG209">
        <v>0</v>
      </c>
      <c r="EH209" t="s">
        <v>159</v>
      </c>
      <c r="EI209" t="s">
        <v>195</v>
      </c>
      <c r="EJ209" t="s">
        <v>151</v>
      </c>
      <c r="EK209" t="s">
        <v>161</v>
      </c>
      <c r="EL209" t="s">
        <v>162</v>
      </c>
      <c r="EM209" t="s">
        <v>151</v>
      </c>
      <c r="EN209" t="s">
        <v>161</v>
      </c>
      <c r="EO209" t="s">
        <v>162</v>
      </c>
      <c r="EP209" t="s">
        <v>161</v>
      </c>
      <c r="EQ209" t="s">
        <v>162</v>
      </c>
      <c r="ER209">
        <v>334</v>
      </c>
    </row>
    <row r="210" spans="1:148" x14ac:dyDescent="0.3">
      <c r="A210">
        <v>110</v>
      </c>
      <c r="B210" s="1">
        <v>44783</v>
      </c>
      <c r="C210">
        <v>32</v>
      </c>
      <c r="D210">
        <v>2022</v>
      </c>
      <c r="E210">
        <v>7300101047</v>
      </c>
      <c r="F210">
        <v>1</v>
      </c>
      <c r="G210" t="s">
        <v>388</v>
      </c>
      <c r="H210" t="s">
        <v>240</v>
      </c>
      <c r="I210" t="s">
        <v>245</v>
      </c>
      <c r="J210" t="s">
        <v>221</v>
      </c>
      <c r="K210" t="s">
        <v>150</v>
      </c>
      <c r="L210">
        <v>1110496416</v>
      </c>
      <c r="M210">
        <v>32</v>
      </c>
      <c r="N210">
        <v>1</v>
      </c>
      <c r="O210">
        <v>170</v>
      </c>
      <c r="P210" t="s">
        <v>151</v>
      </c>
      <c r="Q210" t="s">
        <v>152</v>
      </c>
      <c r="R210">
        <v>170</v>
      </c>
      <c r="S210">
        <v>73</v>
      </c>
      <c r="T210">
        <v>1</v>
      </c>
      <c r="U210">
        <v>1</v>
      </c>
      <c r="V210" t="s">
        <v>1318</v>
      </c>
      <c r="W210" t="s">
        <v>154</v>
      </c>
      <c r="X210" t="s">
        <v>154</v>
      </c>
      <c r="Y210" t="s">
        <v>1319</v>
      </c>
      <c r="Z210" t="s">
        <v>1320</v>
      </c>
      <c r="AA210">
        <v>9996</v>
      </c>
      <c r="AB210" t="s">
        <v>177</v>
      </c>
      <c r="AC210" t="s">
        <v>535</v>
      </c>
      <c r="AD210">
        <v>6</v>
      </c>
      <c r="AF210">
        <v>1</v>
      </c>
      <c r="AG210">
        <v>2</v>
      </c>
      <c r="AH210">
        <v>2</v>
      </c>
      <c r="AI210">
        <v>2</v>
      </c>
      <c r="AJ210">
        <v>2</v>
      </c>
      <c r="AK210">
        <v>1</v>
      </c>
      <c r="AL210">
        <v>37</v>
      </c>
      <c r="AM210">
        <v>2</v>
      </c>
      <c r="AN210">
        <v>2</v>
      </c>
      <c r="AO210">
        <v>2</v>
      </c>
      <c r="AP210">
        <v>2</v>
      </c>
      <c r="AQ210">
        <v>2</v>
      </c>
      <c r="AR210">
        <v>2</v>
      </c>
      <c r="AS210">
        <v>2</v>
      </c>
      <c r="AT210">
        <v>1</v>
      </c>
      <c r="AU210">
        <v>170</v>
      </c>
      <c r="AV210">
        <v>73</v>
      </c>
      <c r="AW210">
        <v>1</v>
      </c>
      <c r="AX210" s="1">
        <v>44783</v>
      </c>
      <c r="AY210" t="s">
        <v>157</v>
      </c>
      <c r="AZ210">
        <v>4</v>
      </c>
      <c r="BA210">
        <v>1</v>
      </c>
      <c r="BB210" s="1">
        <v>44783</v>
      </c>
      <c r="BC210">
        <v>1</v>
      </c>
      <c r="BD210" t="s">
        <v>157</v>
      </c>
      <c r="BE210">
        <v>0</v>
      </c>
      <c r="BF210">
        <v>3184965779</v>
      </c>
      <c r="BG210" s="1">
        <v>32937</v>
      </c>
      <c r="BH210" t="s">
        <v>154</v>
      </c>
      <c r="BI210" t="s">
        <v>154</v>
      </c>
      <c r="BJ210" t="s">
        <v>154</v>
      </c>
      <c r="BL210" s="1">
        <v>44790</v>
      </c>
      <c r="BM210" t="s">
        <v>1321</v>
      </c>
      <c r="BN210">
        <v>2739805</v>
      </c>
      <c r="BO210" s="1">
        <v>44783</v>
      </c>
      <c r="BP210">
        <v>8907068339</v>
      </c>
      <c r="BQ210" t="s">
        <v>154</v>
      </c>
      <c r="BR210" t="s">
        <v>154</v>
      </c>
      <c r="BS210" t="s">
        <v>154</v>
      </c>
      <c r="BT210" t="s">
        <v>1252</v>
      </c>
      <c r="BU210">
        <v>0</v>
      </c>
      <c r="BV210" t="s">
        <v>179</v>
      </c>
      <c r="BW210">
        <v>22086010030932</v>
      </c>
      <c r="BX210" s="1">
        <v>44783</v>
      </c>
      <c r="BY210">
        <v>0</v>
      </c>
      <c r="BZ210" t="s">
        <v>187</v>
      </c>
      <c r="CA210">
        <v>2424</v>
      </c>
      <c r="CB210">
        <v>32</v>
      </c>
      <c r="CC210">
        <v>37</v>
      </c>
      <c r="CD210">
        <v>1</v>
      </c>
      <c r="CE210">
        <v>1</v>
      </c>
      <c r="CF210">
        <v>1</v>
      </c>
      <c r="CG210">
        <v>1</v>
      </c>
      <c r="CH210">
        <v>2</v>
      </c>
      <c r="CI210">
        <v>1</v>
      </c>
      <c r="CJ210" t="s">
        <v>154</v>
      </c>
      <c r="CK210" t="s">
        <v>154</v>
      </c>
      <c r="CL210" t="s">
        <v>157</v>
      </c>
      <c r="CM210" t="s">
        <v>154</v>
      </c>
      <c r="CN210" t="s">
        <v>154</v>
      </c>
      <c r="CO210" t="s">
        <v>154</v>
      </c>
      <c r="CP210" t="s">
        <v>154</v>
      </c>
      <c r="CQ210" t="s">
        <v>154</v>
      </c>
      <c r="CR210" t="s">
        <v>154</v>
      </c>
      <c r="CS210" t="s">
        <v>154</v>
      </c>
      <c r="CT210" t="s">
        <v>154</v>
      </c>
      <c r="CU210" t="s">
        <v>154</v>
      </c>
      <c r="CV210" t="s">
        <v>154</v>
      </c>
      <c r="CW210" t="s">
        <v>154</v>
      </c>
      <c r="CX210">
        <v>0</v>
      </c>
      <c r="CY210" t="s">
        <v>154</v>
      </c>
      <c r="CZ210" t="s">
        <v>154</v>
      </c>
      <c r="DA210" t="s">
        <v>154</v>
      </c>
      <c r="DB210" t="s">
        <v>154</v>
      </c>
      <c r="DC210" t="s">
        <v>154</v>
      </c>
      <c r="DD210" t="s">
        <v>154</v>
      </c>
      <c r="DE210" t="s">
        <v>154</v>
      </c>
      <c r="DF210" t="s">
        <v>154</v>
      </c>
      <c r="DG210" t="s">
        <v>154</v>
      </c>
      <c r="DH210" t="s">
        <v>154</v>
      </c>
      <c r="DI210" t="s">
        <v>154</v>
      </c>
      <c r="DJ210" t="s">
        <v>154</v>
      </c>
      <c r="DK210" t="s">
        <v>154</v>
      </c>
      <c r="DL210" t="s">
        <v>154</v>
      </c>
      <c r="DM210" t="s">
        <v>154</v>
      </c>
      <c r="DN210" t="s">
        <v>154</v>
      </c>
      <c r="DO210">
        <v>0</v>
      </c>
      <c r="DP210">
        <v>0</v>
      </c>
      <c r="DQ210">
        <v>0</v>
      </c>
      <c r="DR210" t="s">
        <v>154</v>
      </c>
      <c r="DS210" t="s">
        <v>154</v>
      </c>
      <c r="DT210" t="s">
        <v>154</v>
      </c>
      <c r="DU210" t="s">
        <v>154</v>
      </c>
      <c r="DV210">
        <v>0</v>
      </c>
      <c r="DW210">
        <v>0</v>
      </c>
      <c r="DX210" t="s">
        <v>154</v>
      </c>
      <c r="DY210" t="s">
        <v>154</v>
      </c>
      <c r="DZ210" t="s">
        <v>154</v>
      </c>
      <c r="EA210" t="s">
        <v>154</v>
      </c>
      <c r="EB210" t="s">
        <v>154</v>
      </c>
      <c r="EC210" t="s">
        <v>154</v>
      </c>
      <c r="ED210" t="s">
        <v>154</v>
      </c>
      <c r="EE210" t="s">
        <v>154</v>
      </c>
      <c r="EF210" t="s">
        <v>154</v>
      </c>
      <c r="EG210">
        <v>0</v>
      </c>
      <c r="EH210" t="s">
        <v>159</v>
      </c>
      <c r="EI210" t="s">
        <v>195</v>
      </c>
      <c r="EJ210" t="s">
        <v>151</v>
      </c>
      <c r="EK210" t="s">
        <v>161</v>
      </c>
      <c r="EL210" t="s">
        <v>162</v>
      </c>
      <c r="EM210" t="s">
        <v>151</v>
      </c>
      <c r="EN210" t="s">
        <v>161</v>
      </c>
      <c r="EO210" t="s">
        <v>162</v>
      </c>
      <c r="EP210" t="s">
        <v>161</v>
      </c>
      <c r="EQ210" t="s">
        <v>162</v>
      </c>
      <c r="ER210">
        <v>332</v>
      </c>
    </row>
    <row r="211" spans="1:148" x14ac:dyDescent="0.3">
      <c r="A211">
        <v>110</v>
      </c>
      <c r="B211" s="1">
        <v>44783</v>
      </c>
      <c r="C211">
        <v>32</v>
      </c>
      <c r="D211">
        <v>2022</v>
      </c>
      <c r="E211">
        <v>7300101742</v>
      </c>
      <c r="F211">
        <v>1</v>
      </c>
      <c r="G211" t="s">
        <v>196</v>
      </c>
      <c r="H211" t="s">
        <v>307</v>
      </c>
      <c r="I211" t="s">
        <v>1322</v>
      </c>
      <c r="J211" t="s">
        <v>1124</v>
      </c>
      <c r="K211" t="s">
        <v>150</v>
      </c>
      <c r="L211">
        <v>1110504791</v>
      </c>
      <c r="M211">
        <v>31</v>
      </c>
      <c r="N211">
        <v>1</v>
      </c>
      <c r="O211">
        <v>170</v>
      </c>
      <c r="P211" t="s">
        <v>151</v>
      </c>
      <c r="Q211" t="s">
        <v>152</v>
      </c>
      <c r="R211">
        <v>170</v>
      </c>
      <c r="S211">
        <v>73</v>
      </c>
      <c r="T211">
        <v>1</v>
      </c>
      <c r="U211">
        <v>1</v>
      </c>
      <c r="V211" t="s">
        <v>1323</v>
      </c>
      <c r="W211" t="s">
        <v>154</v>
      </c>
      <c r="X211" t="s">
        <v>154</v>
      </c>
      <c r="Y211" t="s">
        <v>1323</v>
      </c>
      <c r="Z211" t="s">
        <v>1324</v>
      </c>
      <c r="AA211">
        <v>3212</v>
      </c>
      <c r="AB211" t="s">
        <v>155</v>
      </c>
      <c r="AC211" t="s">
        <v>296</v>
      </c>
      <c r="AD211">
        <v>6</v>
      </c>
      <c r="AF211">
        <v>3</v>
      </c>
      <c r="AG211">
        <v>2</v>
      </c>
      <c r="AH211">
        <v>2</v>
      </c>
      <c r="AI211">
        <v>2</v>
      </c>
      <c r="AJ211">
        <v>2</v>
      </c>
      <c r="AK211">
        <v>1</v>
      </c>
      <c r="AL211">
        <v>37</v>
      </c>
      <c r="AM211">
        <v>2</v>
      </c>
      <c r="AN211">
        <v>2</v>
      </c>
      <c r="AO211">
        <v>2</v>
      </c>
      <c r="AP211">
        <v>2</v>
      </c>
      <c r="AQ211">
        <v>2</v>
      </c>
      <c r="AR211">
        <v>2</v>
      </c>
      <c r="AS211">
        <v>2</v>
      </c>
      <c r="AT211">
        <v>1</v>
      </c>
      <c r="AU211">
        <v>170</v>
      </c>
      <c r="AV211">
        <v>73</v>
      </c>
      <c r="AW211">
        <v>1</v>
      </c>
      <c r="AX211" s="1">
        <v>44783</v>
      </c>
      <c r="AY211" t="s">
        <v>157</v>
      </c>
      <c r="AZ211">
        <v>4</v>
      </c>
      <c r="BA211">
        <v>1</v>
      </c>
      <c r="BB211" s="1">
        <v>44783</v>
      </c>
      <c r="BC211">
        <v>1</v>
      </c>
      <c r="BD211" t="s">
        <v>157</v>
      </c>
      <c r="BE211">
        <v>0</v>
      </c>
      <c r="BF211">
        <v>3123254463</v>
      </c>
      <c r="BG211" s="1">
        <v>33193</v>
      </c>
      <c r="BH211" t="s">
        <v>154</v>
      </c>
      <c r="BI211" t="s">
        <v>154</v>
      </c>
      <c r="BJ211" t="s">
        <v>154</v>
      </c>
      <c r="BL211" s="1">
        <v>44790</v>
      </c>
      <c r="BM211" t="s">
        <v>1325</v>
      </c>
      <c r="BN211">
        <v>2771686</v>
      </c>
      <c r="BO211" s="1">
        <v>44787</v>
      </c>
      <c r="BP211">
        <v>9001388154</v>
      </c>
      <c r="BQ211" t="s">
        <v>154</v>
      </c>
      <c r="BR211" t="s">
        <v>154</v>
      </c>
      <c r="BS211" t="s">
        <v>154</v>
      </c>
      <c r="BT211" t="s">
        <v>1310</v>
      </c>
      <c r="BU211">
        <v>0</v>
      </c>
      <c r="BV211" t="s">
        <v>179</v>
      </c>
      <c r="BW211">
        <v>22082110031159</v>
      </c>
      <c r="BX211" s="1">
        <v>44783</v>
      </c>
      <c r="BY211">
        <v>4</v>
      </c>
      <c r="BZ211" t="s">
        <v>187</v>
      </c>
      <c r="CA211">
        <v>2140</v>
      </c>
      <c r="CB211">
        <v>47.5</v>
      </c>
      <c r="CC211">
        <v>37</v>
      </c>
      <c r="CD211">
        <v>1</v>
      </c>
      <c r="CE211">
        <v>1</v>
      </c>
      <c r="CF211">
        <v>1</v>
      </c>
      <c r="CG211">
        <v>4</v>
      </c>
      <c r="CH211">
        <v>2</v>
      </c>
      <c r="CI211">
        <v>3</v>
      </c>
      <c r="CJ211" t="s">
        <v>154</v>
      </c>
      <c r="CK211" t="s">
        <v>154</v>
      </c>
      <c r="CL211" t="s">
        <v>157</v>
      </c>
      <c r="CM211" t="s">
        <v>154</v>
      </c>
      <c r="CN211" t="s">
        <v>154</v>
      </c>
      <c r="CO211" t="s">
        <v>154</v>
      </c>
      <c r="CP211" t="s">
        <v>154</v>
      </c>
      <c r="CQ211" t="s">
        <v>154</v>
      </c>
      <c r="CR211" t="s">
        <v>154</v>
      </c>
      <c r="CS211" t="s">
        <v>154</v>
      </c>
      <c r="CT211" t="s">
        <v>154</v>
      </c>
      <c r="CU211" t="s">
        <v>154</v>
      </c>
      <c r="CV211" t="s">
        <v>154</v>
      </c>
      <c r="CW211" t="s">
        <v>154</v>
      </c>
      <c r="CX211">
        <v>0</v>
      </c>
      <c r="CY211" t="s">
        <v>154</v>
      </c>
      <c r="CZ211" t="s">
        <v>154</v>
      </c>
      <c r="DA211" t="s">
        <v>154</v>
      </c>
      <c r="DB211" t="s">
        <v>154</v>
      </c>
      <c r="DC211" t="s">
        <v>154</v>
      </c>
      <c r="DD211" t="s">
        <v>154</v>
      </c>
      <c r="DE211" t="s">
        <v>154</v>
      </c>
      <c r="DF211" t="s">
        <v>154</v>
      </c>
      <c r="DG211" t="s">
        <v>154</v>
      </c>
      <c r="DH211" t="s">
        <v>154</v>
      </c>
      <c r="DI211" t="s">
        <v>154</v>
      </c>
      <c r="DJ211" t="s">
        <v>154</v>
      </c>
      <c r="DK211" t="s">
        <v>154</v>
      </c>
      <c r="DL211" t="s">
        <v>154</v>
      </c>
      <c r="DM211" t="s">
        <v>154</v>
      </c>
      <c r="DN211" t="s">
        <v>154</v>
      </c>
      <c r="DO211">
        <v>0</v>
      </c>
      <c r="DP211">
        <v>0</v>
      </c>
      <c r="DQ211">
        <v>0</v>
      </c>
      <c r="DR211" t="s">
        <v>154</v>
      </c>
      <c r="DS211" t="s">
        <v>154</v>
      </c>
      <c r="DT211" t="s">
        <v>154</v>
      </c>
      <c r="DU211" t="s">
        <v>154</v>
      </c>
      <c r="DV211">
        <v>0</v>
      </c>
      <c r="DW211">
        <v>0</v>
      </c>
      <c r="DX211" t="s">
        <v>154</v>
      </c>
      <c r="DY211" t="s">
        <v>154</v>
      </c>
      <c r="DZ211" t="s">
        <v>154</v>
      </c>
      <c r="EA211" t="s">
        <v>154</v>
      </c>
      <c r="EB211" t="s">
        <v>154</v>
      </c>
      <c r="EC211" t="s">
        <v>154</v>
      </c>
      <c r="ED211" t="s">
        <v>154</v>
      </c>
      <c r="EE211" t="s">
        <v>154</v>
      </c>
      <c r="EF211" t="s">
        <v>154</v>
      </c>
      <c r="EG211">
        <v>0</v>
      </c>
      <c r="EH211" t="s">
        <v>159</v>
      </c>
      <c r="EI211" t="s">
        <v>693</v>
      </c>
      <c r="EJ211" t="s">
        <v>151</v>
      </c>
      <c r="EK211" t="s">
        <v>161</v>
      </c>
      <c r="EL211" t="s">
        <v>162</v>
      </c>
      <c r="EM211" t="s">
        <v>151</v>
      </c>
      <c r="EN211" t="s">
        <v>161</v>
      </c>
      <c r="EO211" t="s">
        <v>162</v>
      </c>
      <c r="EP211" t="s">
        <v>161</v>
      </c>
      <c r="EQ211" t="s">
        <v>162</v>
      </c>
      <c r="ER211">
        <v>335</v>
      </c>
    </row>
    <row r="212" spans="1:148" x14ac:dyDescent="0.3">
      <c r="A212">
        <v>110</v>
      </c>
      <c r="B212" s="1">
        <v>44590</v>
      </c>
      <c r="C212">
        <v>4</v>
      </c>
      <c r="D212">
        <v>2022</v>
      </c>
      <c r="E212">
        <v>7340800737</v>
      </c>
      <c r="F212">
        <v>1</v>
      </c>
      <c r="G212" t="s">
        <v>301</v>
      </c>
      <c r="H212" t="s">
        <v>405</v>
      </c>
      <c r="I212" t="s">
        <v>529</v>
      </c>
      <c r="J212" t="s">
        <v>318</v>
      </c>
      <c r="K212" t="s">
        <v>150</v>
      </c>
      <c r="L212">
        <v>1007650378</v>
      </c>
      <c r="M212">
        <v>20</v>
      </c>
      <c r="N212">
        <v>1</v>
      </c>
      <c r="O212">
        <v>170</v>
      </c>
      <c r="P212" t="s">
        <v>151</v>
      </c>
      <c r="Q212" t="s">
        <v>152</v>
      </c>
      <c r="R212">
        <v>170</v>
      </c>
      <c r="S212">
        <v>73</v>
      </c>
      <c r="T212">
        <v>408</v>
      </c>
      <c r="U212">
        <v>1</v>
      </c>
      <c r="V212" t="s">
        <v>153</v>
      </c>
      <c r="W212" t="s">
        <v>154</v>
      </c>
      <c r="X212" t="s">
        <v>154</v>
      </c>
      <c r="Y212" t="s">
        <v>1326</v>
      </c>
      <c r="Z212" t="s">
        <v>1327</v>
      </c>
      <c r="AA212">
        <v>9622</v>
      </c>
      <c r="AB212" t="s">
        <v>177</v>
      </c>
      <c r="AC212" t="s">
        <v>193</v>
      </c>
      <c r="AD212">
        <v>6</v>
      </c>
      <c r="AF212">
        <v>2</v>
      </c>
      <c r="AG212">
        <v>2</v>
      </c>
      <c r="AH212">
        <v>2</v>
      </c>
      <c r="AI212">
        <v>2</v>
      </c>
      <c r="AJ212">
        <v>2</v>
      </c>
      <c r="AK212">
        <v>2</v>
      </c>
      <c r="AL212" t="s">
        <v>154</v>
      </c>
      <c r="AM212">
        <v>2</v>
      </c>
      <c r="AN212">
        <v>2</v>
      </c>
      <c r="AO212">
        <v>2</v>
      </c>
      <c r="AP212">
        <v>2</v>
      </c>
      <c r="AQ212">
        <v>2</v>
      </c>
      <c r="AR212">
        <v>2</v>
      </c>
      <c r="AS212">
        <v>1</v>
      </c>
      <c r="AT212">
        <v>1</v>
      </c>
      <c r="AU212">
        <v>170</v>
      </c>
      <c r="AV212">
        <v>73</v>
      </c>
      <c r="AW212">
        <v>408</v>
      </c>
      <c r="AX212" s="1">
        <v>44590</v>
      </c>
      <c r="AY212" t="s">
        <v>157</v>
      </c>
      <c r="AZ212">
        <v>4</v>
      </c>
      <c r="BA212">
        <v>1</v>
      </c>
      <c r="BB212" s="1">
        <v>44590</v>
      </c>
      <c r="BC212">
        <v>1</v>
      </c>
      <c r="BD212" t="s">
        <v>157</v>
      </c>
      <c r="BE212">
        <v>0</v>
      </c>
      <c r="BF212">
        <v>3102800812</v>
      </c>
      <c r="BG212" s="1">
        <v>36981</v>
      </c>
      <c r="BH212" t="s">
        <v>154</v>
      </c>
      <c r="BI212" t="s">
        <v>154</v>
      </c>
      <c r="BJ212" t="s">
        <v>154</v>
      </c>
      <c r="BL212" s="1">
        <v>44790</v>
      </c>
      <c r="BM212" t="s">
        <v>1328</v>
      </c>
      <c r="BN212">
        <v>3212285374</v>
      </c>
      <c r="BO212" s="1">
        <v>44592</v>
      </c>
      <c r="BP212">
        <v>8907068235</v>
      </c>
      <c r="BQ212" t="s">
        <v>154</v>
      </c>
      <c r="BR212" t="s">
        <v>154</v>
      </c>
      <c r="BS212" t="s">
        <v>154</v>
      </c>
      <c r="BT212" t="s">
        <v>761</v>
      </c>
      <c r="BU212">
        <v>0</v>
      </c>
      <c r="BV212" t="s">
        <v>179</v>
      </c>
      <c r="BW212">
        <v>153383590</v>
      </c>
      <c r="BX212" s="1">
        <v>44590</v>
      </c>
      <c r="BY212">
        <v>2</v>
      </c>
      <c r="BZ212" t="s">
        <v>152</v>
      </c>
      <c r="CA212">
        <v>2200</v>
      </c>
      <c r="CB212">
        <v>47</v>
      </c>
      <c r="CC212">
        <v>37</v>
      </c>
      <c r="CD212">
        <v>1</v>
      </c>
      <c r="CE212">
        <v>1</v>
      </c>
      <c r="CF212">
        <v>1</v>
      </c>
      <c r="CG212">
        <v>0</v>
      </c>
      <c r="CH212">
        <v>1</v>
      </c>
      <c r="CI212">
        <v>2</v>
      </c>
      <c r="CJ212" t="s">
        <v>154</v>
      </c>
      <c r="CK212" t="s">
        <v>154</v>
      </c>
      <c r="CL212" t="s">
        <v>157</v>
      </c>
      <c r="CM212" t="s">
        <v>154</v>
      </c>
      <c r="CN212" t="s">
        <v>154</v>
      </c>
      <c r="CO212" t="s">
        <v>154</v>
      </c>
      <c r="CP212" t="s">
        <v>154</v>
      </c>
      <c r="CQ212" t="s">
        <v>154</v>
      </c>
      <c r="CR212" t="s">
        <v>154</v>
      </c>
      <c r="CS212" t="s">
        <v>154</v>
      </c>
      <c r="CT212" t="s">
        <v>154</v>
      </c>
      <c r="CU212" t="s">
        <v>154</v>
      </c>
      <c r="CV212" t="s">
        <v>154</v>
      </c>
      <c r="CW212" t="s">
        <v>154</v>
      </c>
      <c r="CX212">
        <v>0</v>
      </c>
      <c r="CY212" t="s">
        <v>154</v>
      </c>
      <c r="CZ212" t="s">
        <v>154</v>
      </c>
      <c r="DA212" t="s">
        <v>154</v>
      </c>
      <c r="DB212" t="s">
        <v>154</v>
      </c>
      <c r="DC212" t="s">
        <v>154</v>
      </c>
      <c r="DD212" t="s">
        <v>154</v>
      </c>
      <c r="DE212" t="s">
        <v>154</v>
      </c>
      <c r="DF212" t="s">
        <v>154</v>
      </c>
      <c r="DG212" t="s">
        <v>154</v>
      </c>
      <c r="DH212" t="s">
        <v>154</v>
      </c>
      <c r="DI212" t="s">
        <v>154</v>
      </c>
      <c r="DJ212" t="s">
        <v>154</v>
      </c>
      <c r="DK212" t="s">
        <v>154</v>
      </c>
      <c r="DL212" t="s">
        <v>154</v>
      </c>
      <c r="DM212" t="s">
        <v>154</v>
      </c>
      <c r="DN212" t="s">
        <v>154</v>
      </c>
      <c r="DO212">
        <v>0</v>
      </c>
      <c r="DP212">
        <v>0</v>
      </c>
      <c r="DQ212">
        <v>0</v>
      </c>
      <c r="DR212" t="s">
        <v>154</v>
      </c>
      <c r="DS212" t="s">
        <v>154</v>
      </c>
      <c r="DT212" t="s">
        <v>154</v>
      </c>
      <c r="DU212" t="s">
        <v>154</v>
      </c>
      <c r="DV212">
        <v>0</v>
      </c>
      <c r="DW212">
        <v>0</v>
      </c>
      <c r="DX212" t="s">
        <v>154</v>
      </c>
      <c r="DY212" t="s">
        <v>154</v>
      </c>
      <c r="DZ212" t="s">
        <v>154</v>
      </c>
      <c r="EA212" t="s">
        <v>154</v>
      </c>
      <c r="EB212" t="s">
        <v>154</v>
      </c>
      <c r="EC212" t="s">
        <v>154</v>
      </c>
      <c r="ED212" t="s">
        <v>154</v>
      </c>
      <c r="EE212" t="s">
        <v>154</v>
      </c>
      <c r="EF212" t="s">
        <v>154</v>
      </c>
      <c r="EG212">
        <v>0</v>
      </c>
      <c r="EH212" t="s">
        <v>159</v>
      </c>
      <c r="EI212" t="s">
        <v>1329</v>
      </c>
      <c r="EJ212" t="s">
        <v>151</v>
      </c>
      <c r="EK212" t="s">
        <v>161</v>
      </c>
      <c r="EL212" t="s">
        <v>443</v>
      </c>
      <c r="EM212" t="s">
        <v>151</v>
      </c>
      <c r="EN212" t="s">
        <v>161</v>
      </c>
      <c r="EO212" t="s">
        <v>443</v>
      </c>
      <c r="EP212" t="s">
        <v>161</v>
      </c>
      <c r="EQ212" t="s">
        <v>443</v>
      </c>
      <c r="ER212">
        <v>19</v>
      </c>
    </row>
    <row r="213" spans="1:148" x14ac:dyDescent="0.3">
      <c r="A213">
        <v>110</v>
      </c>
      <c r="B213" s="1">
        <v>44587</v>
      </c>
      <c r="C213">
        <v>4</v>
      </c>
      <c r="D213">
        <v>2022</v>
      </c>
      <c r="E213">
        <v>7300101047</v>
      </c>
      <c r="F213">
        <v>1</v>
      </c>
      <c r="G213" t="s">
        <v>1224</v>
      </c>
      <c r="H213" t="s">
        <v>621</v>
      </c>
      <c r="I213" t="s">
        <v>1330</v>
      </c>
      <c r="J213" t="s">
        <v>1331</v>
      </c>
      <c r="K213" t="s">
        <v>150</v>
      </c>
      <c r="L213">
        <v>1022947921</v>
      </c>
      <c r="M213">
        <v>33</v>
      </c>
      <c r="N213">
        <v>1</v>
      </c>
      <c r="O213">
        <v>170</v>
      </c>
      <c r="P213" t="s">
        <v>151</v>
      </c>
      <c r="Q213" t="s">
        <v>152</v>
      </c>
      <c r="R213">
        <v>170</v>
      </c>
      <c r="S213">
        <v>73</v>
      </c>
      <c r="T213">
        <v>1</v>
      </c>
      <c r="U213">
        <v>1</v>
      </c>
      <c r="V213" t="s">
        <v>153</v>
      </c>
      <c r="W213" t="s">
        <v>154</v>
      </c>
      <c r="X213" t="s">
        <v>154</v>
      </c>
      <c r="Y213" t="s">
        <v>198</v>
      </c>
      <c r="Z213" t="s">
        <v>1332</v>
      </c>
      <c r="AA213">
        <v>9999</v>
      </c>
      <c r="AB213" t="s">
        <v>155</v>
      </c>
      <c r="AC213" t="s">
        <v>156</v>
      </c>
      <c r="AD213">
        <v>6</v>
      </c>
      <c r="AF213">
        <v>1</v>
      </c>
      <c r="AG213">
        <v>2</v>
      </c>
      <c r="AH213">
        <v>2</v>
      </c>
      <c r="AI213">
        <v>2</v>
      </c>
      <c r="AJ213">
        <v>2</v>
      </c>
      <c r="AK213">
        <v>2</v>
      </c>
      <c r="AL213" t="s">
        <v>154</v>
      </c>
      <c r="AM213">
        <v>2</v>
      </c>
      <c r="AN213">
        <v>2</v>
      </c>
      <c r="AO213">
        <v>2</v>
      </c>
      <c r="AP213">
        <v>2</v>
      </c>
      <c r="AQ213">
        <v>2</v>
      </c>
      <c r="AR213">
        <v>2</v>
      </c>
      <c r="AS213">
        <v>1</v>
      </c>
      <c r="AT213">
        <v>1</v>
      </c>
      <c r="AU213">
        <v>170</v>
      </c>
      <c r="AV213">
        <v>73</v>
      </c>
      <c r="AW213">
        <v>1</v>
      </c>
      <c r="AX213" s="1">
        <v>44587</v>
      </c>
      <c r="AY213" t="s">
        <v>157</v>
      </c>
      <c r="AZ213">
        <v>4</v>
      </c>
      <c r="BA213">
        <v>1</v>
      </c>
      <c r="BB213" s="1">
        <v>44587</v>
      </c>
      <c r="BC213">
        <v>1</v>
      </c>
      <c r="BD213" t="s">
        <v>157</v>
      </c>
      <c r="BE213">
        <v>0</v>
      </c>
      <c r="BF213">
        <v>3212041299</v>
      </c>
      <c r="BG213" s="1">
        <v>32363</v>
      </c>
      <c r="BH213" t="s">
        <v>154</v>
      </c>
      <c r="BI213" t="s">
        <v>154</v>
      </c>
      <c r="BJ213" t="s">
        <v>154</v>
      </c>
      <c r="BL213" s="1">
        <v>44790</v>
      </c>
      <c r="BM213" t="s">
        <v>1333</v>
      </c>
      <c r="BN213">
        <v>2739805</v>
      </c>
      <c r="BO213" s="1">
        <v>44590</v>
      </c>
      <c r="BP213">
        <v>8907068339</v>
      </c>
      <c r="BQ213" t="s">
        <v>154</v>
      </c>
      <c r="BR213" t="s">
        <v>154</v>
      </c>
      <c r="BS213" t="s">
        <v>154</v>
      </c>
      <c r="BT213" t="s">
        <v>761</v>
      </c>
      <c r="BU213">
        <v>0</v>
      </c>
      <c r="BV213" t="s">
        <v>179</v>
      </c>
      <c r="BW213" t="s">
        <v>1334</v>
      </c>
      <c r="BX213" s="1">
        <v>44587</v>
      </c>
      <c r="BY213">
        <v>3</v>
      </c>
      <c r="BZ213" t="s">
        <v>152</v>
      </c>
      <c r="CA213">
        <v>2385</v>
      </c>
      <c r="CB213">
        <v>47</v>
      </c>
      <c r="CC213">
        <v>40</v>
      </c>
      <c r="CD213">
        <v>1</v>
      </c>
      <c r="CE213">
        <v>1</v>
      </c>
      <c r="CF213">
        <v>1</v>
      </c>
      <c r="CG213">
        <v>3</v>
      </c>
      <c r="CH213">
        <v>4</v>
      </c>
      <c r="CI213">
        <v>2</v>
      </c>
      <c r="CJ213" t="s">
        <v>154</v>
      </c>
      <c r="CK213" t="s">
        <v>154</v>
      </c>
      <c r="CL213" t="s">
        <v>157</v>
      </c>
      <c r="CM213" t="s">
        <v>154</v>
      </c>
      <c r="CN213" t="s">
        <v>154</v>
      </c>
      <c r="CO213" t="s">
        <v>154</v>
      </c>
      <c r="CP213" t="s">
        <v>154</v>
      </c>
      <c r="CQ213" t="s">
        <v>154</v>
      </c>
      <c r="CR213" t="s">
        <v>154</v>
      </c>
      <c r="CS213" t="s">
        <v>154</v>
      </c>
      <c r="CT213" t="s">
        <v>154</v>
      </c>
      <c r="CU213" t="s">
        <v>154</v>
      </c>
      <c r="CV213" t="s">
        <v>154</v>
      </c>
      <c r="CW213" t="s">
        <v>154</v>
      </c>
      <c r="CX213">
        <v>0</v>
      </c>
      <c r="CY213" t="s">
        <v>154</v>
      </c>
      <c r="CZ213" t="s">
        <v>154</v>
      </c>
      <c r="DA213" t="s">
        <v>154</v>
      </c>
      <c r="DB213" t="s">
        <v>154</v>
      </c>
      <c r="DC213" t="s">
        <v>154</v>
      </c>
      <c r="DD213" t="s">
        <v>154</v>
      </c>
      <c r="DE213" t="s">
        <v>154</v>
      </c>
      <c r="DF213" t="s">
        <v>154</v>
      </c>
      <c r="DG213" t="s">
        <v>154</v>
      </c>
      <c r="DH213" t="s">
        <v>154</v>
      </c>
      <c r="DI213" t="s">
        <v>154</v>
      </c>
      <c r="DJ213" t="s">
        <v>154</v>
      </c>
      <c r="DK213" t="s">
        <v>154</v>
      </c>
      <c r="DL213" t="s">
        <v>154</v>
      </c>
      <c r="DM213" t="s">
        <v>154</v>
      </c>
      <c r="DN213" t="s">
        <v>154</v>
      </c>
      <c r="DO213">
        <v>0</v>
      </c>
      <c r="DP213">
        <v>0</v>
      </c>
      <c r="DQ213">
        <v>0</v>
      </c>
      <c r="DR213" t="s">
        <v>154</v>
      </c>
      <c r="DS213" t="s">
        <v>154</v>
      </c>
      <c r="DT213" t="s">
        <v>154</v>
      </c>
      <c r="DU213" t="s">
        <v>154</v>
      </c>
      <c r="DV213">
        <v>0</v>
      </c>
      <c r="DW213">
        <v>0</v>
      </c>
      <c r="DX213" t="s">
        <v>154</v>
      </c>
      <c r="DY213" t="s">
        <v>154</v>
      </c>
      <c r="DZ213" t="s">
        <v>154</v>
      </c>
      <c r="EA213" t="s">
        <v>154</v>
      </c>
      <c r="EB213" t="s">
        <v>154</v>
      </c>
      <c r="EC213" t="s">
        <v>154</v>
      </c>
      <c r="ED213" t="s">
        <v>154</v>
      </c>
      <c r="EE213" t="s">
        <v>154</v>
      </c>
      <c r="EF213" t="s">
        <v>154</v>
      </c>
      <c r="EG213">
        <v>0</v>
      </c>
      <c r="EH213" t="s">
        <v>159</v>
      </c>
      <c r="EI213" t="s">
        <v>195</v>
      </c>
      <c r="EJ213" t="s">
        <v>151</v>
      </c>
      <c r="EK213" t="s">
        <v>161</v>
      </c>
      <c r="EL213" t="s">
        <v>162</v>
      </c>
      <c r="EM213" t="s">
        <v>151</v>
      </c>
      <c r="EN213" t="s">
        <v>161</v>
      </c>
      <c r="EO213" t="s">
        <v>162</v>
      </c>
      <c r="EP213" t="s">
        <v>161</v>
      </c>
      <c r="EQ213" t="s">
        <v>162</v>
      </c>
      <c r="ER213">
        <v>24</v>
      </c>
    </row>
    <row r="214" spans="1:148" x14ac:dyDescent="0.3">
      <c r="A214">
        <v>110</v>
      </c>
      <c r="B214" s="1">
        <v>44584</v>
      </c>
      <c r="C214">
        <v>4</v>
      </c>
      <c r="D214">
        <v>2022</v>
      </c>
      <c r="E214">
        <v>7341100687</v>
      </c>
      <c r="F214">
        <v>1</v>
      </c>
      <c r="G214" t="s">
        <v>1335</v>
      </c>
      <c r="H214" t="s">
        <v>154</v>
      </c>
      <c r="I214" t="s">
        <v>218</v>
      </c>
      <c r="J214" t="s">
        <v>221</v>
      </c>
      <c r="K214" t="s">
        <v>150</v>
      </c>
      <c r="L214">
        <v>1104704324</v>
      </c>
      <c r="M214">
        <v>19</v>
      </c>
      <c r="N214">
        <v>1</v>
      </c>
      <c r="O214">
        <v>170</v>
      </c>
      <c r="P214" t="s">
        <v>151</v>
      </c>
      <c r="Q214" t="s">
        <v>152</v>
      </c>
      <c r="R214">
        <v>170</v>
      </c>
      <c r="S214">
        <v>73</v>
      </c>
      <c r="T214">
        <v>411</v>
      </c>
      <c r="U214">
        <v>1</v>
      </c>
      <c r="V214" t="s">
        <v>358</v>
      </c>
      <c r="W214" t="s">
        <v>154</v>
      </c>
      <c r="X214" t="s">
        <v>154</v>
      </c>
      <c r="Y214" t="s">
        <v>198</v>
      </c>
      <c r="Z214" t="s">
        <v>1336</v>
      </c>
      <c r="AA214">
        <v>9996</v>
      </c>
      <c r="AB214" t="s">
        <v>177</v>
      </c>
      <c r="AC214" t="s">
        <v>193</v>
      </c>
      <c r="AD214">
        <v>6</v>
      </c>
      <c r="AF214">
        <v>1</v>
      </c>
      <c r="AG214">
        <v>2</v>
      </c>
      <c r="AH214">
        <v>2</v>
      </c>
      <c r="AI214">
        <v>2</v>
      </c>
      <c r="AJ214">
        <v>2</v>
      </c>
      <c r="AK214">
        <v>2</v>
      </c>
      <c r="AL214" t="s">
        <v>154</v>
      </c>
      <c r="AM214">
        <v>2</v>
      </c>
      <c r="AN214">
        <v>2</v>
      </c>
      <c r="AO214">
        <v>2</v>
      </c>
      <c r="AP214">
        <v>2</v>
      </c>
      <c r="AQ214">
        <v>2</v>
      </c>
      <c r="AR214">
        <v>2</v>
      </c>
      <c r="AS214">
        <v>1</v>
      </c>
      <c r="AT214">
        <v>1</v>
      </c>
      <c r="AU214">
        <v>170</v>
      </c>
      <c r="AV214">
        <v>73</v>
      </c>
      <c r="AW214">
        <v>411</v>
      </c>
      <c r="AX214" s="1">
        <v>44584</v>
      </c>
      <c r="AY214" t="s">
        <v>157</v>
      </c>
      <c r="AZ214">
        <v>4</v>
      </c>
      <c r="BA214">
        <v>1</v>
      </c>
      <c r="BB214" s="1">
        <v>44584</v>
      </c>
      <c r="BC214">
        <v>1</v>
      </c>
      <c r="BD214" t="s">
        <v>157</v>
      </c>
      <c r="BE214">
        <v>0</v>
      </c>
      <c r="BF214">
        <v>3222802099</v>
      </c>
      <c r="BG214" s="1">
        <v>37326</v>
      </c>
      <c r="BH214" t="s">
        <v>154</v>
      </c>
      <c r="BI214" t="s">
        <v>154</v>
      </c>
      <c r="BJ214" t="s">
        <v>154</v>
      </c>
      <c r="BL214" s="1">
        <v>44790</v>
      </c>
      <c r="BM214" t="s">
        <v>1337</v>
      </c>
      <c r="BN214">
        <v>3007574060</v>
      </c>
      <c r="BO214" s="1">
        <v>44629</v>
      </c>
      <c r="BP214">
        <v>8907017187</v>
      </c>
      <c r="BQ214" t="s">
        <v>154</v>
      </c>
      <c r="BR214" t="s">
        <v>154</v>
      </c>
      <c r="BS214" t="s">
        <v>154</v>
      </c>
      <c r="BT214" t="s">
        <v>761</v>
      </c>
      <c r="BU214">
        <v>0</v>
      </c>
      <c r="BV214" t="s">
        <v>179</v>
      </c>
      <c r="BW214">
        <v>167034831</v>
      </c>
      <c r="BX214" s="1">
        <v>44584</v>
      </c>
      <c r="BY214">
        <v>45</v>
      </c>
      <c r="BZ214" t="s">
        <v>152</v>
      </c>
      <c r="CA214">
        <v>2160</v>
      </c>
      <c r="CB214">
        <v>46</v>
      </c>
      <c r="CC214">
        <v>38</v>
      </c>
      <c r="CD214">
        <v>1</v>
      </c>
      <c r="CE214">
        <v>1</v>
      </c>
      <c r="CF214">
        <v>1</v>
      </c>
      <c r="CG214">
        <v>2</v>
      </c>
      <c r="CH214">
        <v>2</v>
      </c>
      <c r="CI214">
        <v>1</v>
      </c>
      <c r="CJ214" t="s">
        <v>154</v>
      </c>
      <c r="CK214" t="s">
        <v>154</v>
      </c>
      <c r="CL214" t="s">
        <v>157</v>
      </c>
      <c r="CM214" t="s">
        <v>154</v>
      </c>
      <c r="CN214" t="s">
        <v>154</v>
      </c>
      <c r="CO214" t="s">
        <v>154</v>
      </c>
      <c r="CP214" t="s">
        <v>154</v>
      </c>
      <c r="CQ214" t="s">
        <v>154</v>
      </c>
      <c r="CR214" t="s">
        <v>154</v>
      </c>
      <c r="CS214" t="s">
        <v>154</v>
      </c>
      <c r="CT214" t="s">
        <v>154</v>
      </c>
      <c r="CU214" t="s">
        <v>154</v>
      </c>
      <c r="CV214" t="s">
        <v>154</v>
      </c>
      <c r="CW214" t="s">
        <v>154</v>
      </c>
      <c r="CX214">
        <v>0</v>
      </c>
      <c r="CY214" t="s">
        <v>154</v>
      </c>
      <c r="CZ214" t="s">
        <v>154</v>
      </c>
      <c r="DA214" t="s">
        <v>154</v>
      </c>
      <c r="DB214" t="s">
        <v>154</v>
      </c>
      <c r="DC214" t="s">
        <v>154</v>
      </c>
      <c r="DD214" t="s">
        <v>154</v>
      </c>
      <c r="DE214" t="s">
        <v>154</v>
      </c>
      <c r="DF214" t="s">
        <v>154</v>
      </c>
      <c r="DG214" t="s">
        <v>154</v>
      </c>
      <c r="DH214" t="s">
        <v>154</v>
      </c>
      <c r="DI214" t="s">
        <v>154</v>
      </c>
      <c r="DJ214" t="s">
        <v>154</v>
      </c>
      <c r="DK214" t="s">
        <v>154</v>
      </c>
      <c r="DL214" t="s">
        <v>154</v>
      </c>
      <c r="DM214" t="s">
        <v>154</v>
      </c>
      <c r="DN214" t="s">
        <v>154</v>
      </c>
      <c r="DO214">
        <v>0</v>
      </c>
      <c r="DP214">
        <v>0</v>
      </c>
      <c r="DQ214">
        <v>0</v>
      </c>
      <c r="DR214" t="s">
        <v>154</v>
      </c>
      <c r="DS214" t="s">
        <v>154</v>
      </c>
      <c r="DT214" t="s">
        <v>154</v>
      </c>
      <c r="DU214" t="s">
        <v>154</v>
      </c>
      <c r="DV214">
        <v>0</v>
      </c>
      <c r="DW214">
        <v>0</v>
      </c>
      <c r="DX214" t="s">
        <v>154</v>
      </c>
      <c r="DY214" t="s">
        <v>154</v>
      </c>
      <c r="DZ214" t="s">
        <v>154</v>
      </c>
      <c r="EA214" t="s">
        <v>154</v>
      </c>
      <c r="EB214" t="s">
        <v>154</v>
      </c>
      <c r="EC214" t="s">
        <v>154</v>
      </c>
      <c r="ED214" t="s">
        <v>154</v>
      </c>
      <c r="EE214" t="s">
        <v>154</v>
      </c>
      <c r="EF214" t="s">
        <v>154</v>
      </c>
      <c r="EG214">
        <v>0</v>
      </c>
      <c r="EH214" t="s">
        <v>159</v>
      </c>
      <c r="EI214" t="s">
        <v>214</v>
      </c>
      <c r="EJ214" t="s">
        <v>151</v>
      </c>
      <c r="EK214" t="s">
        <v>161</v>
      </c>
      <c r="EL214" t="s">
        <v>216</v>
      </c>
      <c r="EM214" t="s">
        <v>151</v>
      </c>
      <c r="EN214" t="s">
        <v>161</v>
      </c>
      <c r="EO214" t="s">
        <v>216</v>
      </c>
      <c r="EP214" t="s">
        <v>161</v>
      </c>
      <c r="EQ214" t="s">
        <v>216</v>
      </c>
      <c r="ER214">
        <v>79</v>
      </c>
    </row>
    <row r="215" spans="1:148" x14ac:dyDescent="0.3">
      <c r="A215">
        <v>110</v>
      </c>
      <c r="B215" s="1">
        <v>44586</v>
      </c>
      <c r="C215">
        <v>4</v>
      </c>
      <c r="D215">
        <v>2022</v>
      </c>
      <c r="E215">
        <v>7326800794</v>
      </c>
      <c r="F215">
        <v>1</v>
      </c>
      <c r="G215" t="s">
        <v>301</v>
      </c>
      <c r="H215" t="s">
        <v>315</v>
      </c>
      <c r="I215" t="s">
        <v>334</v>
      </c>
      <c r="J215" t="s">
        <v>398</v>
      </c>
      <c r="K215" t="s">
        <v>150</v>
      </c>
      <c r="L215">
        <v>1108931562</v>
      </c>
      <c r="M215">
        <v>18</v>
      </c>
      <c r="N215">
        <v>1</v>
      </c>
      <c r="O215">
        <v>170</v>
      </c>
      <c r="P215" t="s">
        <v>151</v>
      </c>
      <c r="Q215" t="s">
        <v>152</v>
      </c>
      <c r="R215">
        <v>170</v>
      </c>
      <c r="S215">
        <v>73</v>
      </c>
      <c r="T215">
        <v>268</v>
      </c>
      <c r="U215">
        <v>3</v>
      </c>
      <c r="V215" t="s">
        <v>154</v>
      </c>
      <c r="W215" t="s">
        <v>154</v>
      </c>
      <c r="X215" t="s">
        <v>1338</v>
      </c>
      <c r="Y215" t="s">
        <v>154</v>
      </c>
      <c r="Z215" t="s">
        <v>1339</v>
      </c>
      <c r="AA215">
        <v>9997</v>
      </c>
      <c r="AB215" t="s">
        <v>177</v>
      </c>
      <c r="AC215" t="s">
        <v>197</v>
      </c>
      <c r="AD215">
        <v>6</v>
      </c>
      <c r="AF215">
        <v>1</v>
      </c>
      <c r="AG215">
        <v>2</v>
      </c>
      <c r="AH215">
        <v>2</v>
      </c>
      <c r="AI215">
        <v>2</v>
      </c>
      <c r="AJ215">
        <v>2</v>
      </c>
      <c r="AK215">
        <v>1</v>
      </c>
      <c r="AL215">
        <v>37</v>
      </c>
      <c r="AM215">
        <v>2</v>
      </c>
      <c r="AN215">
        <v>2</v>
      </c>
      <c r="AO215">
        <v>2</v>
      </c>
      <c r="AP215">
        <v>2</v>
      </c>
      <c r="AQ215">
        <v>2</v>
      </c>
      <c r="AR215">
        <v>2</v>
      </c>
      <c r="AS215">
        <v>1</v>
      </c>
      <c r="AT215">
        <v>1</v>
      </c>
      <c r="AU215">
        <v>170</v>
      </c>
      <c r="AV215">
        <v>73</v>
      </c>
      <c r="AW215">
        <v>268</v>
      </c>
      <c r="AX215" s="1">
        <v>44585</v>
      </c>
      <c r="AY215" t="s">
        <v>157</v>
      </c>
      <c r="AZ215">
        <v>4</v>
      </c>
      <c r="BA215">
        <v>1</v>
      </c>
      <c r="BB215" s="1">
        <v>44585</v>
      </c>
      <c r="BC215">
        <v>1</v>
      </c>
      <c r="BD215" t="s">
        <v>157</v>
      </c>
      <c r="BE215">
        <v>0</v>
      </c>
      <c r="BF215">
        <v>3142554775</v>
      </c>
      <c r="BG215" s="1">
        <v>37809</v>
      </c>
      <c r="BH215" t="s">
        <v>154</v>
      </c>
      <c r="BI215" t="s">
        <v>154</v>
      </c>
      <c r="BJ215" t="s">
        <v>154</v>
      </c>
      <c r="BL215" s="1">
        <v>44790</v>
      </c>
      <c r="BM215" t="s">
        <v>1340</v>
      </c>
      <c r="BN215">
        <v>2482818</v>
      </c>
      <c r="BO215" s="1">
        <v>44586</v>
      </c>
      <c r="BP215">
        <v>8907010330</v>
      </c>
      <c r="BQ215" t="s">
        <v>154</v>
      </c>
      <c r="BR215" t="s">
        <v>154</v>
      </c>
      <c r="BS215" t="s">
        <v>154</v>
      </c>
      <c r="BT215" t="s">
        <v>502</v>
      </c>
      <c r="BU215">
        <v>0</v>
      </c>
      <c r="BV215" t="s">
        <v>179</v>
      </c>
      <c r="BW215">
        <v>167037829</v>
      </c>
      <c r="BX215" s="1">
        <v>44585</v>
      </c>
      <c r="BY215">
        <v>1</v>
      </c>
      <c r="BZ215" t="s">
        <v>152</v>
      </c>
      <c r="CA215">
        <v>2380</v>
      </c>
      <c r="CB215">
        <v>46</v>
      </c>
      <c r="CC215">
        <v>37</v>
      </c>
      <c r="CD215">
        <v>1</v>
      </c>
      <c r="CE215">
        <v>1</v>
      </c>
      <c r="CF215">
        <v>1</v>
      </c>
      <c r="CG215">
        <v>0</v>
      </c>
      <c r="CH215">
        <v>1</v>
      </c>
      <c r="CI215">
        <v>2</v>
      </c>
      <c r="CJ215" t="s">
        <v>154</v>
      </c>
      <c r="CK215" t="s">
        <v>154</v>
      </c>
      <c r="CL215" t="s">
        <v>157</v>
      </c>
      <c r="CM215" t="s">
        <v>154</v>
      </c>
      <c r="CN215" t="s">
        <v>154</v>
      </c>
      <c r="CO215" t="s">
        <v>154</v>
      </c>
      <c r="CP215" t="s">
        <v>154</v>
      </c>
      <c r="CQ215" t="s">
        <v>154</v>
      </c>
      <c r="CR215" t="s">
        <v>154</v>
      </c>
      <c r="CS215" t="s">
        <v>154</v>
      </c>
      <c r="CT215" t="s">
        <v>154</v>
      </c>
      <c r="CU215" t="s">
        <v>154</v>
      </c>
      <c r="CV215" t="s">
        <v>154</v>
      </c>
      <c r="CW215" t="s">
        <v>154</v>
      </c>
      <c r="CX215">
        <v>0</v>
      </c>
      <c r="CY215" t="s">
        <v>154</v>
      </c>
      <c r="CZ215" t="s">
        <v>154</v>
      </c>
      <c r="DA215" t="s">
        <v>154</v>
      </c>
      <c r="DB215" t="s">
        <v>154</v>
      </c>
      <c r="DC215" t="s">
        <v>154</v>
      </c>
      <c r="DD215" t="s">
        <v>154</v>
      </c>
      <c r="DE215" t="s">
        <v>154</v>
      </c>
      <c r="DF215" t="s">
        <v>154</v>
      </c>
      <c r="DG215" t="s">
        <v>154</v>
      </c>
      <c r="DH215" t="s">
        <v>154</v>
      </c>
      <c r="DI215" t="s">
        <v>154</v>
      </c>
      <c r="DJ215" t="s">
        <v>154</v>
      </c>
      <c r="DK215" t="s">
        <v>154</v>
      </c>
      <c r="DL215" t="s">
        <v>154</v>
      </c>
      <c r="DM215" t="s">
        <v>154</v>
      </c>
      <c r="DN215" t="s">
        <v>154</v>
      </c>
      <c r="DO215">
        <v>0</v>
      </c>
      <c r="DP215">
        <v>0</v>
      </c>
      <c r="DQ215">
        <v>0</v>
      </c>
      <c r="DR215" t="s">
        <v>154</v>
      </c>
      <c r="DS215" t="s">
        <v>154</v>
      </c>
      <c r="DT215" t="s">
        <v>154</v>
      </c>
      <c r="DU215" t="s">
        <v>154</v>
      </c>
      <c r="DV215">
        <v>0</v>
      </c>
      <c r="DW215">
        <v>0</v>
      </c>
      <c r="DX215" t="s">
        <v>154</v>
      </c>
      <c r="DY215" t="s">
        <v>154</v>
      </c>
      <c r="DZ215" t="s">
        <v>154</v>
      </c>
      <c r="EA215" t="s">
        <v>154</v>
      </c>
      <c r="EB215" t="s">
        <v>154</v>
      </c>
      <c r="EC215" t="s">
        <v>154</v>
      </c>
      <c r="ED215" t="s">
        <v>154</v>
      </c>
      <c r="EE215" t="s">
        <v>154</v>
      </c>
      <c r="EF215" t="s">
        <v>154</v>
      </c>
      <c r="EG215">
        <v>0</v>
      </c>
      <c r="EH215" t="s">
        <v>159</v>
      </c>
      <c r="EI215" t="s">
        <v>635</v>
      </c>
      <c r="EJ215" t="s">
        <v>151</v>
      </c>
      <c r="EK215" t="s">
        <v>161</v>
      </c>
      <c r="EL215" t="s">
        <v>189</v>
      </c>
      <c r="EM215" t="s">
        <v>151</v>
      </c>
      <c r="EN215" t="s">
        <v>161</v>
      </c>
      <c r="EO215" t="s">
        <v>189</v>
      </c>
      <c r="EP215" t="s">
        <v>161</v>
      </c>
      <c r="EQ215" t="s">
        <v>189</v>
      </c>
      <c r="ER215">
        <v>16</v>
      </c>
    </row>
    <row r="216" spans="1:148" x14ac:dyDescent="0.3">
      <c r="A216">
        <v>110</v>
      </c>
      <c r="B216" s="1">
        <v>44585</v>
      </c>
      <c r="C216">
        <v>4</v>
      </c>
      <c r="D216">
        <v>2022</v>
      </c>
      <c r="E216">
        <v>7300100893</v>
      </c>
      <c r="F216">
        <v>1</v>
      </c>
      <c r="G216" t="s">
        <v>409</v>
      </c>
      <c r="H216" t="s">
        <v>234</v>
      </c>
      <c r="I216" t="s">
        <v>426</v>
      </c>
      <c r="J216" t="s">
        <v>1341</v>
      </c>
      <c r="K216" t="s">
        <v>150</v>
      </c>
      <c r="L216">
        <v>1110569244</v>
      </c>
      <c r="M216">
        <v>26</v>
      </c>
      <c r="N216">
        <v>1</v>
      </c>
      <c r="O216">
        <v>170</v>
      </c>
      <c r="P216" t="s">
        <v>151</v>
      </c>
      <c r="Q216" t="s">
        <v>152</v>
      </c>
      <c r="R216">
        <v>170</v>
      </c>
      <c r="S216">
        <v>73</v>
      </c>
      <c r="T216">
        <v>678</v>
      </c>
      <c r="U216">
        <v>1</v>
      </c>
      <c r="V216" t="s">
        <v>153</v>
      </c>
      <c r="W216" t="s">
        <v>154</v>
      </c>
      <c r="X216" t="s">
        <v>154</v>
      </c>
      <c r="Y216" t="s">
        <v>554</v>
      </c>
      <c r="Z216" t="s">
        <v>1342</v>
      </c>
      <c r="AA216">
        <v>9998</v>
      </c>
      <c r="AB216" t="s">
        <v>155</v>
      </c>
      <c r="AC216" t="s">
        <v>156</v>
      </c>
      <c r="AD216">
        <v>6</v>
      </c>
      <c r="AF216">
        <v>2</v>
      </c>
      <c r="AG216">
        <v>2</v>
      </c>
      <c r="AH216">
        <v>2</v>
      </c>
      <c r="AI216">
        <v>2</v>
      </c>
      <c r="AJ216">
        <v>2</v>
      </c>
      <c r="AK216">
        <v>1</v>
      </c>
      <c r="AL216">
        <v>37</v>
      </c>
      <c r="AM216">
        <v>2</v>
      </c>
      <c r="AN216">
        <v>2</v>
      </c>
      <c r="AO216">
        <v>2</v>
      </c>
      <c r="AP216">
        <v>2</v>
      </c>
      <c r="AQ216">
        <v>2</v>
      </c>
      <c r="AR216">
        <v>2</v>
      </c>
      <c r="AS216">
        <v>2</v>
      </c>
      <c r="AT216">
        <v>1</v>
      </c>
      <c r="AU216">
        <v>170</v>
      </c>
      <c r="AV216">
        <v>73</v>
      </c>
      <c r="AW216">
        <v>678</v>
      </c>
      <c r="AX216" s="1">
        <v>44585</v>
      </c>
      <c r="AY216" t="s">
        <v>157</v>
      </c>
      <c r="AZ216">
        <v>4</v>
      </c>
      <c r="BA216">
        <v>1</v>
      </c>
      <c r="BB216" s="1">
        <v>44585</v>
      </c>
      <c r="BC216">
        <v>1</v>
      </c>
      <c r="BD216" t="s">
        <v>157</v>
      </c>
      <c r="BE216">
        <v>0</v>
      </c>
      <c r="BF216">
        <v>3202138026</v>
      </c>
      <c r="BG216" s="1">
        <v>34954</v>
      </c>
      <c r="BH216" t="s">
        <v>154</v>
      </c>
      <c r="BI216" t="s">
        <v>154</v>
      </c>
      <c r="BJ216" t="s">
        <v>154</v>
      </c>
      <c r="BL216" s="1">
        <v>44790</v>
      </c>
      <c r="BM216" t="s">
        <v>362</v>
      </c>
      <c r="BN216">
        <v>2703232</v>
      </c>
      <c r="BO216" s="1">
        <v>44590</v>
      </c>
      <c r="BP216">
        <v>800024744</v>
      </c>
      <c r="BQ216" t="s">
        <v>154</v>
      </c>
      <c r="BR216" t="s">
        <v>154</v>
      </c>
      <c r="BS216" t="s">
        <v>154</v>
      </c>
      <c r="BT216" t="s">
        <v>517</v>
      </c>
      <c r="BU216">
        <v>0</v>
      </c>
      <c r="BV216" t="s">
        <v>158</v>
      </c>
      <c r="BW216" t="s">
        <v>1343</v>
      </c>
      <c r="BX216" s="1">
        <v>44585</v>
      </c>
      <c r="BY216">
        <v>5</v>
      </c>
      <c r="BZ216" t="s">
        <v>187</v>
      </c>
      <c r="CA216">
        <v>2198</v>
      </c>
      <c r="CB216">
        <v>48</v>
      </c>
      <c r="CC216">
        <v>37</v>
      </c>
      <c r="CD216">
        <v>1</v>
      </c>
      <c r="CE216">
        <v>1</v>
      </c>
      <c r="CF216">
        <v>1</v>
      </c>
      <c r="CG216">
        <v>0</v>
      </c>
      <c r="CH216">
        <v>1</v>
      </c>
      <c r="CI216">
        <v>2</v>
      </c>
      <c r="CJ216" t="s">
        <v>154</v>
      </c>
      <c r="CK216" t="s">
        <v>154</v>
      </c>
      <c r="CL216" t="s">
        <v>157</v>
      </c>
      <c r="CM216" t="s">
        <v>154</v>
      </c>
      <c r="CN216" t="s">
        <v>154</v>
      </c>
      <c r="CO216" t="s">
        <v>154</v>
      </c>
      <c r="CP216" t="s">
        <v>154</v>
      </c>
      <c r="CQ216" t="s">
        <v>154</v>
      </c>
      <c r="CR216" t="s">
        <v>154</v>
      </c>
      <c r="CS216" t="s">
        <v>154</v>
      </c>
      <c r="CT216" t="s">
        <v>154</v>
      </c>
      <c r="CU216" t="s">
        <v>154</v>
      </c>
      <c r="CV216" t="s">
        <v>154</v>
      </c>
      <c r="CW216" t="s">
        <v>154</v>
      </c>
      <c r="CX216">
        <v>0</v>
      </c>
      <c r="CY216" t="s">
        <v>154</v>
      </c>
      <c r="CZ216" t="s">
        <v>154</v>
      </c>
      <c r="DA216" t="s">
        <v>154</v>
      </c>
      <c r="DB216" t="s">
        <v>154</v>
      </c>
      <c r="DC216" t="s">
        <v>154</v>
      </c>
      <c r="DD216" t="s">
        <v>154</v>
      </c>
      <c r="DE216" t="s">
        <v>154</v>
      </c>
      <c r="DF216" t="s">
        <v>154</v>
      </c>
      <c r="DG216" t="s">
        <v>154</v>
      </c>
      <c r="DH216" t="s">
        <v>154</v>
      </c>
      <c r="DI216" t="s">
        <v>154</v>
      </c>
      <c r="DJ216" t="s">
        <v>154</v>
      </c>
      <c r="DK216" t="s">
        <v>154</v>
      </c>
      <c r="DL216" t="s">
        <v>154</v>
      </c>
      <c r="DM216" t="s">
        <v>154</v>
      </c>
      <c r="DN216" t="s">
        <v>154</v>
      </c>
      <c r="DO216">
        <v>0</v>
      </c>
      <c r="DP216">
        <v>0</v>
      </c>
      <c r="DQ216">
        <v>0</v>
      </c>
      <c r="DR216" t="s">
        <v>154</v>
      </c>
      <c r="DS216" t="s">
        <v>154</v>
      </c>
      <c r="DT216" t="s">
        <v>154</v>
      </c>
      <c r="DU216" t="s">
        <v>154</v>
      </c>
      <c r="DV216">
        <v>0</v>
      </c>
      <c r="DW216">
        <v>0</v>
      </c>
      <c r="DX216" t="s">
        <v>154</v>
      </c>
      <c r="DY216" t="s">
        <v>154</v>
      </c>
      <c r="DZ216" t="s">
        <v>154</v>
      </c>
      <c r="EA216" t="s">
        <v>154</v>
      </c>
      <c r="EB216" t="s">
        <v>154</v>
      </c>
      <c r="EC216" t="s">
        <v>154</v>
      </c>
      <c r="ED216" t="s">
        <v>154</v>
      </c>
      <c r="EE216" t="s">
        <v>154</v>
      </c>
      <c r="EF216" t="s">
        <v>154</v>
      </c>
      <c r="EG216">
        <v>0</v>
      </c>
      <c r="EH216" t="s">
        <v>159</v>
      </c>
      <c r="EI216" t="s">
        <v>160</v>
      </c>
      <c r="EJ216" t="s">
        <v>151</v>
      </c>
      <c r="EK216" t="s">
        <v>161</v>
      </c>
      <c r="EL216" t="s">
        <v>310</v>
      </c>
      <c r="EM216" t="s">
        <v>151</v>
      </c>
      <c r="EN216" t="s">
        <v>161</v>
      </c>
      <c r="EO216" t="s">
        <v>310</v>
      </c>
      <c r="EP216" t="s">
        <v>161</v>
      </c>
      <c r="EQ216" t="s">
        <v>162</v>
      </c>
      <c r="ER216">
        <v>26</v>
      </c>
    </row>
    <row r="217" spans="1:148" x14ac:dyDescent="0.3">
      <c r="A217">
        <v>110</v>
      </c>
      <c r="B217" s="1">
        <v>44587</v>
      </c>
      <c r="C217">
        <v>4</v>
      </c>
      <c r="D217">
        <v>2022</v>
      </c>
      <c r="E217">
        <v>7326800794</v>
      </c>
      <c r="F217">
        <v>1</v>
      </c>
      <c r="G217" t="s">
        <v>427</v>
      </c>
      <c r="H217" t="s">
        <v>307</v>
      </c>
      <c r="I217" t="s">
        <v>989</v>
      </c>
      <c r="J217" t="s">
        <v>834</v>
      </c>
      <c r="K217" t="s">
        <v>150</v>
      </c>
      <c r="L217">
        <v>28540895</v>
      </c>
      <c r="M217">
        <v>38</v>
      </c>
      <c r="N217">
        <v>1</v>
      </c>
      <c r="O217">
        <v>170</v>
      </c>
      <c r="P217" t="s">
        <v>151</v>
      </c>
      <c r="Q217" t="s">
        <v>152</v>
      </c>
      <c r="R217">
        <v>170</v>
      </c>
      <c r="S217">
        <v>73</v>
      </c>
      <c r="T217">
        <v>268</v>
      </c>
      <c r="U217">
        <v>1</v>
      </c>
      <c r="V217" t="s">
        <v>274</v>
      </c>
      <c r="W217" t="s">
        <v>154</v>
      </c>
      <c r="X217" t="s">
        <v>154</v>
      </c>
      <c r="Y217" t="s">
        <v>1344</v>
      </c>
      <c r="Z217" t="s">
        <v>1345</v>
      </c>
      <c r="AA217">
        <v>9996</v>
      </c>
      <c r="AB217" t="s">
        <v>177</v>
      </c>
      <c r="AC217" t="s">
        <v>248</v>
      </c>
      <c r="AD217">
        <v>6</v>
      </c>
      <c r="AF217">
        <v>1</v>
      </c>
      <c r="AG217">
        <v>2</v>
      </c>
      <c r="AH217">
        <v>2</v>
      </c>
      <c r="AI217">
        <v>2</v>
      </c>
      <c r="AJ217">
        <v>2</v>
      </c>
      <c r="AK217">
        <v>1</v>
      </c>
      <c r="AL217">
        <v>37</v>
      </c>
      <c r="AM217">
        <v>2</v>
      </c>
      <c r="AN217">
        <v>2</v>
      </c>
      <c r="AO217">
        <v>2</v>
      </c>
      <c r="AP217">
        <v>2</v>
      </c>
      <c r="AQ217">
        <v>2</v>
      </c>
      <c r="AR217">
        <v>2</v>
      </c>
      <c r="AS217">
        <v>2</v>
      </c>
      <c r="AT217">
        <v>1</v>
      </c>
      <c r="AU217">
        <v>170</v>
      </c>
      <c r="AV217">
        <v>73</v>
      </c>
      <c r="AW217">
        <v>268</v>
      </c>
      <c r="AX217" s="1">
        <v>44585</v>
      </c>
      <c r="AY217" t="s">
        <v>157</v>
      </c>
      <c r="AZ217">
        <v>4</v>
      </c>
      <c r="BA217">
        <v>1</v>
      </c>
      <c r="BB217" s="1">
        <v>44585</v>
      </c>
      <c r="BC217">
        <v>1</v>
      </c>
      <c r="BD217" t="s">
        <v>157</v>
      </c>
      <c r="BE217">
        <v>0</v>
      </c>
      <c r="BF217">
        <v>3219073994</v>
      </c>
      <c r="BG217" s="1">
        <v>30402</v>
      </c>
      <c r="BH217" t="s">
        <v>154</v>
      </c>
      <c r="BI217" t="s">
        <v>154</v>
      </c>
      <c r="BJ217" t="s">
        <v>154</v>
      </c>
      <c r="BL217" s="1">
        <v>44790</v>
      </c>
      <c r="BM217" t="s">
        <v>542</v>
      </c>
      <c r="BN217">
        <v>3153196354</v>
      </c>
      <c r="BO217" s="1">
        <v>44587</v>
      </c>
      <c r="BP217">
        <v>8907010330</v>
      </c>
      <c r="BQ217" t="s">
        <v>154</v>
      </c>
      <c r="BR217" t="s">
        <v>154</v>
      </c>
      <c r="BS217" t="s">
        <v>154</v>
      </c>
      <c r="BT217" t="s">
        <v>517</v>
      </c>
      <c r="BU217">
        <v>0</v>
      </c>
      <c r="BV217" t="s">
        <v>179</v>
      </c>
      <c r="BW217">
        <v>167037658</v>
      </c>
      <c r="BX217" s="1">
        <v>44585</v>
      </c>
      <c r="BY217">
        <v>2</v>
      </c>
      <c r="BZ217" t="s">
        <v>152</v>
      </c>
      <c r="CA217">
        <v>2355</v>
      </c>
      <c r="CB217">
        <v>48</v>
      </c>
      <c r="CC217">
        <v>37</v>
      </c>
      <c r="CD217">
        <v>1</v>
      </c>
      <c r="CE217">
        <v>1</v>
      </c>
      <c r="CF217">
        <v>1</v>
      </c>
      <c r="CG217">
        <v>7</v>
      </c>
      <c r="CH217">
        <v>6</v>
      </c>
      <c r="CI217">
        <v>2</v>
      </c>
      <c r="CJ217" t="s">
        <v>154</v>
      </c>
      <c r="CK217" t="s">
        <v>154</v>
      </c>
      <c r="CL217" t="s">
        <v>157</v>
      </c>
      <c r="CM217" t="s">
        <v>154</v>
      </c>
      <c r="CN217" t="s">
        <v>154</v>
      </c>
      <c r="CO217" t="s">
        <v>154</v>
      </c>
      <c r="CP217" t="s">
        <v>154</v>
      </c>
      <c r="CQ217" t="s">
        <v>154</v>
      </c>
      <c r="CR217" t="s">
        <v>154</v>
      </c>
      <c r="CS217" t="s">
        <v>154</v>
      </c>
      <c r="CT217" t="s">
        <v>154</v>
      </c>
      <c r="CU217" t="s">
        <v>154</v>
      </c>
      <c r="CV217" t="s">
        <v>154</v>
      </c>
      <c r="CW217" t="s">
        <v>154</v>
      </c>
      <c r="CX217">
        <v>0</v>
      </c>
      <c r="CY217" t="s">
        <v>154</v>
      </c>
      <c r="CZ217" t="s">
        <v>154</v>
      </c>
      <c r="DA217" t="s">
        <v>154</v>
      </c>
      <c r="DB217" t="s">
        <v>154</v>
      </c>
      <c r="DC217" t="s">
        <v>154</v>
      </c>
      <c r="DD217" t="s">
        <v>154</v>
      </c>
      <c r="DE217" t="s">
        <v>154</v>
      </c>
      <c r="DF217" t="s">
        <v>154</v>
      </c>
      <c r="DG217" t="s">
        <v>154</v>
      </c>
      <c r="DH217" t="s">
        <v>154</v>
      </c>
      <c r="DI217" t="s">
        <v>154</v>
      </c>
      <c r="DJ217" t="s">
        <v>154</v>
      </c>
      <c r="DK217" t="s">
        <v>154</v>
      </c>
      <c r="DL217" t="s">
        <v>154</v>
      </c>
      <c r="DM217" t="s">
        <v>154</v>
      </c>
      <c r="DN217" t="s">
        <v>154</v>
      </c>
      <c r="DO217">
        <v>0</v>
      </c>
      <c r="DP217">
        <v>0</v>
      </c>
      <c r="DQ217">
        <v>0</v>
      </c>
      <c r="DR217" t="s">
        <v>154</v>
      </c>
      <c r="DS217" t="s">
        <v>154</v>
      </c>
      <c r="DT217" t="s">
        <v>154</v>
      </c>
      <c r="DU217" t="s">
        <v>154</v>
      </c>
      <c r="DV217">
        <v>0</v>
      </c>
      <c r="DW217">
        <v>0</v>
      </c>
      <c r="DX217" t="s">
        <v>154</v>
      </c>
      <c r="DY217" t="s">
        <v>154</v>
      </c>
      <c r="DZ217" t="s">
        <v>154</v>
      </c>
      <c r="EA217" t="s">
        <v>154</v>
      </c>
      <c r="EB217" t="s">
        <v>154</v>
      </c>
      <c r="EC217" t="s">
        <v>154</v>
      </c>
      <c r="ED217" t="s">
        <v>154</v>
      </c>
      <c r="EE217" t="s">
        <v>154</v>
      </c>
      <c r="EF217" t="s">
        <v>154</v>
      </c>
      <c r="EG217">
        <v>0</v>
      </c>
      <c r="EH217" t="s">
        <v>159</v>
      </c>
      <c r="EI217" t="s">
        <v>635</v>
      </c>
      <c r="EJ217" t="s">
        <v>151</v>
      </c>
      <c r="EK217" t="s">
        <v>161</v>
      </c>
      <c r="EL217" t="s">
        <v>189</v>
      </c>
      <c r="EM217" t="s">
        <v>151</v>
      </c>
      <c r="EN217" t="s">
        <v>161</v>
      </c>
      <c r="EO217" t="s">
        <v>189</v>
      </c>
      <c r="EP217" t="s">
        <v>161</v>
      </c>
      <c r="EQ217" t="s">
        <v>189</v>
      </c>
      <c r="ER217">
        <v>17</v>
      </c>
    </row>
    <row r="218" spans="1:148" x14ac:dyDescent="0.3">
      <c r="A218">
        <v>110</v>
      </c>
      <c r="B218" s="1">
        <v>44586</v>
      </c>
      <c r="C218">
        <v>4</v>
      </c>
      <c r="D218">
        <v>2022</v>
      </c>
      <c r="E218">
        <v>7300100893</v>
      </c>
      <c r="F218">
        <v>1</v>
      </c>
      <c r="G218" t="s">
        <v>1346</v>
      </c>
      <c r="H218" t="s">
        <v>154</v>
      </c>
      <c r="I218" t="s">
        <v>233</v>
      </c>
      <c r="J218" t="s">
        <v>429</v>
      </c>
      <c r="K218" t="s">
        <v>150</v>
      </c>
      <c r="L218">
        <v>28544660</v>
      </c>
      <c r="M218">
        <v>40</v>
      </c>
      <c r="N218">
        <v>1</v>
      </c>
      <c r="O218">
        <v>170</v>
      </c>
      <c r="P218" t="s">
        <v>151</v>
      </c>
      <c r="Q218" t="s">
        <v>152</v>
      </c>
      <c r="R218">
        <v>170</v>
      </c>
      <c r="S218">
        <v>73</v>
      </c>
      <c r="T218">
        <v>1</v>
      </c>
      <c r="U218">
        <v>1</v>
      </c>
      <c r="V218" t="s">
        <v>153</v>
      </c>
      <c r="W218" t="s">
        <v>154</v>
      </c>
      <c r="X218" t="s">
        <v>154</v>
      </c>
      <c r="Y218" t="s">
        <v>198</v>
      </c>
      <c r="Z218" t="s">
        <v>1347</v>
      </c>
      <c r="AA218">
        <v>9996</v>
      </c>
      <c r="AB218" t="s">
        <v>155</v>
      </c>
      <c r="AC218" t="s">
        <v>156</v>
      </c>
      <c r="AD218">
        <v>6</v>
      </c>
      <c r="AF218">
        <v>3</v>
      </c>
      <c r="AG218">
        <v>2</v>
      </c>
      <c r="AH218">
        <v>2</v>
      </c>
      <c r="AI218">
        <v>2</v>
      </c>
      <c r="AJ218">
        <v>2</v>
      </c>
      <c r="AK218">
        <v>1</v>
      </c>
      <c r="AL218">
        <v>37</v>
      </c>
      <c r="AM218">
        <v>2</v>
      </c>
      <c r="AN218">
        <v>2</v>
      </c>
      <c r="AO218">
        <v>2</v>
      </c>
      <c r="AP218">
        <v>2</v>
      </c>
      <c r="AQ218">
        <v>2</v>
      </c>
      <c r="AR218">
        <v>2</v>
      </c>
      <c r="AS218">
        <v>2</v>
      </c>
      <c r="AT218">
        <v>1</v>
      </c>
      <c r="AU218">
        <v>170</v>
      </c>
      <c r="AV218">
        <v>73</v>
      </c>
      <c r="AW218">
        <v>1</v>
      </c>
      <c r="AX218" s="1">
        <v>44586</v>
      </c>
      <c r="AY218" t="s">
        <v>157</v>
      </c>
      <c r="AZ218">
        <v>4</v>
      </c>
      <c r="BA218">
        <v>1</v>
      </c>
      <c r="BB218" s="1">
        <v>44586</v>
      </c>
      <c r="BC218">
        <v>1</v>
      </c>
      <c r="BD218" t="s">
        <v>157</v>
      </c>
      <c r="BE218">
        <v>0</v>
      </c>
      <c r="BF218">
        <v>3125867014</v>
      </c>
      <c r="BG218" s="1">
        <v>29905</v>
      </c>
      <c r="BH218" t="s">
        <v>154</v>
      </c>
      <c r="BI218" t="s">
        <v>154</v>
      </c>
      <c r="BJ218" t="s">
        <v>154</v>
      </c>
      <c r="BL218" s="1">
        <v>44790</v>
      </c>
      <c r="BM218" t="s">
        <v>362</v>
      </c>
      <c r="BN218">
        <v>2703232</v>
      </c>
      <c r="BO218" s="1">
        <v>44590</v>
      </c>
      <c r="BP218">
        <v>800024744</v>
      </c>
      <c r="BQ218" t="s">
        <v>154</v>
      </c>
      <c r="BR218" t="s">
        <v>154</v>
      </c>
      <c r="BS218" t="s">
        <v>154</v>
      </c>
      <c r="BT218" t="s">
        <v>517</v>
      </c>
      <c r="BU218">
        <v>0</v>
      </c>
      <c r="BV218" t="s">
        <v>158</v>
      </c>
      <c r="BW218" t="s">
        <v>1348</v>
      </c>
      <c r="BX218" s="1">
        <v>44586</v>
      </c>
      <c r="BY218">
        <v>4</v>
      </c>
      <c r="BZ218" t="s">
        <v>187</v>
      </c>
      <c r="CA218">
        <v>2460</v>
      </c>
      <c r="CB218">
        <v>50</v>
      </c>
      <c r="CC218">
        <v>37</v>
      </c>
      <c r="CD218">
        <v>1</v>
      </c>
      <c r="CE218">
        <v>1</v>
      </c>
      <c r="CF218">
        <v>1</v>
      </c>
      <c r="CG218">
        <v>1</v>
      </c>
      <c r="CH218">
        <v>2</v>
      </c>
      <c r="CI218">
        <v>3</v>
      </c>
      <c r="CJ218" t="s">
        <v>154</v>
      </c>
      <c r="CK218" t="s">
        <v>154</v>
      </c>
      <c r="CL218" t="s">
        <v>157</v>
      </c>
      <c r="CM218" t="s">
        <v>154</v>
      </c>
      <c r="CN218" t="s">
        <v>154</v>
      </c>
      <c r="CO218" t="s">
        <v>154</v>
      </c>
      <c r="CP218" t="s">
        <v>154</v>
      </c>
      <c r="CQ218" t="s">
        <v>154</v>
      </c>
      <c r="CR218" t="s">
        <v>154</v>
      </c>
      <c r="CS218" t="s">
        <v>154</v>
      </c>
      <c r="CT218" t="s">
        <v>154</v>
      </c>
      <c r="CU218" t="s">
        <v>154</v>
      </c>
      <c r="CV218" t="s">
        <v>154</v>
      </c>
      <c r="CW218" t="s">
        <v>154</v>
      </c>
      <c r="CX218">
        <v>0</v>
      </c>
      <c r="CY218" t="s">
        <v>154</v>
      </c>
      <c r="CZ218" t="s">
        <v>154</v>
      </c>
      <c r="DA218" t="s">
        <v>154</v>
      </c>
      <c r="DB218" t="s">
        <v>154</v>
      </c>
      <c r="DC218" t="s">
        <v>154</v>
      </c>
      <c r="DD218" t="s">
        <v>154</v>
      </c>
      <c r="DE218" t="s">
        <v>154</v>
      </c>
      <c r="DF218" t="s">
        <v>154</v>
      </c>
      <c r="DG218" t="s">
        <v>154</v>
      </c>
      <c r="DH218" t="s">
        <v>154</v>
      </c>
      <c r="DI218" t="s">
        <v>154</v>
      </c>
      <c r="DJ218" t="s">
        <v>154</v>
      </c>
      <c r="DK218" t="s">
        <v>154</v>
      </c>
      <c r="DL218" t="s">
        <v>154</v>
      </c>
      <c r="DM218" t="s">
        <v>154</v>
      </c>
      <c r="DN218" t="s">
        <v>154</v>
      </c>
      <c r="DO218">
        <v>0</v>
      </c>
      <c r="DP218">
        <v>0</v>
      </c>
      <c r="DQ218">
        <v>0</v>
      </c>
      <c r="DR218" t="s">
        <v>154</v>
      </c>
      <c r="DS218" t="s">
        <v>154</v>
      </c>
      <c r="DT218" t="s">
        <v>154</v>
      </c>
      <c r="DU218" t="s">
        <v>154</v>
      </c>
      <c r="DV218">
        <v>0</v>
      </c>
      <c r="DW218">
        <v>0</v>
      </c>
      <c r="DX218" t="s">
        <v>154</v>
      </c>
      <c r="DY218" t="s">
        <v>154</v>
      </c>
      <c r="DZ218" t="s">
        <v>154</v>
      </c>
      <c r="EA218" t="s">
        <v>154</v>
      </c>
      <c r="EB218" t="s">
        <v>154</v>
      </c>
      <c r="EC218" t="s">
        <v>154</v>
      </c>
      <c r="ED218" t="s">
        <v>154</v>
      </c>
      <c r="EE218" t="s">
        <v>154</v>
      </c>
      <c r="EF218" t="s">
        <v>154</v>
      </c>
      <c r="EG218">
        <v>0</v>
      </c>
      <c r="EH218" t="s">
        <v>159</v>
      </c>
      <c r="EI218" t="s">
        <v>160</v>
      </c>
      <c r="EJ218" t="s">
        <v>151</v>
      </c>
      <c r="EK218" t="s">
        <v>161</v>
      </c>
      <c r="EL218" t="s">
        <v>162</v>
      </c>
      <c r="EM218" t="s">
        <v>151</v>
      </c>
      <c r="EN218" t="s">
        <v>161</v>
      </c>
      <c r="EO218" t="s">
        <v>162</v>
      </c>
      <c r="EP218" t="s">
        <v>161</v>
      </c>
      <c r="EQ218" t="s">
        <v>162</v>
      </c>
      <c r="ER218">
        <v>25</v>
      </c>
    </row>
    <row r="219" spans="1:148" x14ac:dyDescent="0.3">
      <c r="A219">
        <v>110</v>
      </c>
      <c r="B219" s="1">
        <v>44592</v>
      </c>
      <c r="C219">
        <v>5</v>
      </c>
      <c r="D219">
        <v>2022</v>
      </c>
      <c r="E219">
        <v>7362201039</v>
      </c>
      <c r="F219">
        <v>1</v>
      </c>
      <c r="G219" t="s">
        <v>315</v>
      </c>
      <c r="H219" t="s">
        <v>191</v>
      </c>
      <c r="I219" t="s">
        <v>545</v>
      </c>
      <c r="J219" t="s">
        <v>245</v>
      </c>
      <c r="K219" t="s">
        <v>150</v>
      </c>
      <c r="L219">
        <v>1005780507</v>
      </c>
      <c r="M219">
        <v>25</v>
      </c>
      <c r="N219">
        <v>1</v>
      </c>
      <c r="O219">
        <v>170</v>
      </c>
      <c r="P219" t="s">
        <v>151</v>
      </c>
      <c r="Q219" t="s">
        <v>152</v>
      </c>
      <c r="R219">
        <v>170</v>
      </c>
      <c r="S219">
        <v>73</v>
      </c>
      <c r="T219">
        <v>622</v>
      </c>
      <c r="U219">
        <v>2</v>
      </c>
      <c r="V219" t="s">
        <v>154</v>
      </c>
      <c r="W219" t="s">
        <v>1349</v>
      </c>
      <c r="X219" t="s">
        <v>154</v>
      </c>
      <c r="Y219" t="s">
        <v>154</v>
      </c>
      <c r="Z219" t="s">
        <v>1349</v>
      </c>
      <c r="AA219">
        <v>9996</v>
      </c>
      <c r="AB219" t="s">
        <v>177</v>
      </c>
      <c r="AC219" t="s">
        <v>211</v>
      </c>
      <c r="AD219">
        <v>6</v>
      </c>
      <c r="AF219">
        <v>1</v>
      </c>
      <c r="AG219">
        <v>2</v>
      </c>
      <c r="AH219">
        <v>2</v>
      </c>
      <c r="AI219">
        <v>2</v>
      </c>
      <c r="AJ219">
        <v>2</v>
      </c>
      <c r="AK219">
        <v>2</v>
      </c>
      <c r="AL219" t="s">
        <v>154</v>
      </c>
      <c r="AM219">
        <v>2</v>
      </c>
      <c r="AN219">
        <v>2</v>
      </c>
      <c r="AO219">
        <v>2</v>
      </c>
      <c r="AP219">
        <v>2</v>
      </c>
      <c r="AQ219">
        <v>2</v>
      </c>
      <c r="AR219">
        <v>2</v>
      </c>
      <c r="AS219">
        <v>1</v>
      </c>
      <c r="AT219">
        <v>1</v>
      </c>
      <c r="AU219">
        <v>170</v>
      </c>
      <c r="AV219">
        <v>73</v>
      </c>
      <c r="AW219">
        <v>622</v>
      </c>
      <c r="AX219" s="1">
        <v>44592</v>
      </c>
      <c r="AY219" t="s">
        <v>157</v>
      </c>
      <c r="AZ219">
        <v>4</v>
      </c>
      <c r="BA219">
        <v>2</v>
      </c>
      <c r="BB219" t="s">
        <v>157</v>
      </c>
      <c r="BC219">
        <v>1</v>
      </c>
      <c r="BD219" t="s">
        <v>157</v>
      </c>
      <c r="BE219">
        <v>0</v>
      </c>
      <c r="BF219">
        <v>3116265171</v>
      </c>
      <c r="BG219" s="1">
        <v>35314</v>
      </c>
      <c r="BH219" t="s">
        <v>154</v>
      </c>
      <c r="BI219" t="s">
        <v>154</v>
      </c>
      <c r="BJ219" t="s">
        <v>154</v>
      </c>
      <c r="BL219" s="1">
        <v>44790</v>
      </c>
      <c r="BM219" t="s">
        <v>1350</v>
      </c>
      <c r="BN219">
        <v>3106122600</v>
      </c>
      <c r="BO219" s="1">
        <v>44653</v>
      </c>
      <c r="BP219">
        <v>8907014358</v>
      </c>
      <c r="BQ219" t="s">
        <v>154</v>
      </c>
      <c r="BR219" t="s">
        <v>154</v>
      </c>
      <c r="BS219" t="s">
        <v>154</v>
      </c>
      <c r="BT219" t="s">
        <v>589</v>
      </c>
      <c r="BU219">
        <v>0</v>
      </c>
      <c r="BV219" t="s">
        <v>179</v>
      </c>
      <c r="BW219">
        <v>167022357</v>
      </c>
      <c r="BX219" s="1">
        <v>44592</v>
      </c>
      <c r="BY219">
        <v>61</v>
      </c>
      <c r="BZ219" t="s">
        <v>187</v>
      </c>
      <c r="CA219">
        <v>2100</v>
      </c>
      <c r="CB219">
        <v>45</v>
      </c>
      <c r="CC219">
        <v>40</v>
      </c>
      <c r="CD219">
        <v>1</v>
      </c>
      <c r="CE219">
        <v>2</v>
      </c>
      <c r="CF219">
        <v>1</v>
      </c>
      <c r="CG219">
        <v>3</v>
      </c>
      <c r="CH219">
        <v>3</v>
      </c>
      <c r="CI219">
        <v>1</v>
      </c>
      <c r="CJ219" t="s">
        <v>154</v>
      </c>
      <c r="CK219" t="s">
        <v>154</v>
      </c>
      <c r="CL219" t="s">
        <v>157</v>
      </c>
      <c r="CM219" t="s">
        <v>154</v>
      </c>
      <c r="CN219" t="s">
        <v>154</v>
      </c>
      <c r="CO219" t="s">
        <v>154</v>
      </c>
      <c r="CP219" t="s">
        <v>154</v>
      </c>
      <c r="CQ219" t="s">
        <v>154</v>
      </c>
      <c r="CR219" t="s">
        <v>154</v>
      </c>
      <c r="CS219" t="s">
        <v>154</v>
      </c>
      <c r="CT219" t="s">
        <v>154</v>
      </c>
      <c r="CU219" t="s">
        <v>154</v>
      </c>
      <c r="CV219" t="s">
        <v>154</v>
      </c>
      <c r="CW219" t="s">
        <v>154</v>
      </c>
      <c r="CX219">
        <v>0</v>
      </c>
      <c r="CY219" t="s">
        <v>154</v>
      </c>
      <c r="CZ219" t="s">
        <v>154</v>
      </c>
      <c r="DA219" t="s">
        <v>154</v>
      </c>
      <c r="DB219" t="s">
        <v>154</v>
      </c>
      <c r="DC219" t="s">
        <v>154</v>
      </c>
      <c r="DD219" t="s">
        <v>154</v>
      </c>
      <c r="DE219" t="s">
        <v>154</v>
      </c>
      <c r="DF219" t="s">
        <v>154</v>
      </c>
      <c r="DG219" t="s">
        <v>154</v>
      </c>
      <c r="DH219" t="s">
        <v>154</v>
      </c>
      <c r="DI219" t="s">
        <v>154</v>
      </c>
      <c r="DJ219" t="s">
        <v>154</v>
      </c>
      <c r="DK219" t="s">
        <v>154</v>
      </c>
      <c r="DL219" t="s">
        <v>154</v>
      </c>
      <c r="DM219" t="s">
        <v>154</v>
      </c>
      <c r="DN219" t="s">
        <v>154</v>
      </c>
      <c r="DO219">
        <v>0</v>
      </c>
      <c r="DP219">
        <v>0</v>
      </c>
      <c r="DQ219">
        <v>0</v>
      </c>
      <c r="DR219" t="s">
        <v>154</v>
      </c>
      <c r="DS219" t="s">
        <v>154</v>
      </c>
      <c r="DT219" t="s">
        <v>154</v>
      </c>
      <c r="DU219" t="s">
        <v>154</v>
      </c>
      <c r="DV219">
        <v>0</v>
      </c>
      <c r="DW219">
        <v>0</v>
      </c>
      <c r="DX219" t="s">
        <v>154</v>
      </c>
      <c r="DY219" t="s">
        <v>154</v>
      </c>
      <c r="DZ219" t="s">
        <v>154</v>
      </c>
      <c r="EA219" t="s">
        <v>154</v>
      </c>
      <c r="EB219" t="s">
        <v>154</v>
      </c>
      <c r="EC219" t="s">
        <v>154</v>
      </c>
      <c r="ED219" t="s">
        <v>154</v>
      </c>
      <c r="EE219" t="s">
        <v>154</v>
      </c>
      <c r="EF219" t="s">
        <v>154</v>
      </c>
      <c r="EG219">
        <v>0</v>
      </c>
      <c r="EH219" t="s">
        <v>159</v>
      </c>
      <c r="EI219" t="s">
        <v>1351</v>
      </c>
      <c r="EJ219" t="s">
        <v>151</v>
      </c>
      <c r="EK219" t="s">
        <v>161</v>
      </c>
      <c r="EL219" t="s">
        <v>470</v>
      </c>
      <c r="EM219" t="s">
        <v>151</v>
      </c>
      <c r="EN219" t="s">
        <v>161</v>
      </c>
      <c r="EO219" t="s">
        <v>470</v>
      </c>
      <c r="EP219" t="s">
        <v>161</v>
      </c>
      <c r="EQ219" t="s">
        <v>470</v>
      </c>
      <c r="ER219">
        <v>112</v>
      </c>
    </row>
    <row r="220" spans="1:148" x14ac:dyDescent="0.3">
      <c r="A220">
        <v>110</v>
      </c>
      <c r="B220" s="1">
        <v>44595</v>
      </c>
      <c r="C220">
        <v>5</v>
      </c>
      <c r="D220">
        <v>2022</v>
      </c>
      <c r="E220">
        <v>7300100771</v>
      </c>
      <c r="F220">
        <v>62</v>
      </c>
      <c r="G220" t="s">
        <v>219</v>
      </c>
      <c r="H220" t="s">
        <v>196</v>
      </c>
      <c r="I220" t="s">
        <v>493</v>
      </c>
      <c r="J220" t="s">
        <v>541</v>
      </c>
      <c r="K220" t="s">
        <v>150</v>
      </c>
      <c r="L220">
        <v>1105691802</v>
      </c>
      <c r="M220">
        <v>24</v>
      </c>
      <c r="N220">
        <v>1</v>
      </c>
      <c r="O220">
        <v>170</v>
      </c>
      <c r="P220" t="s">
        <v>151</v>
      </c>
      <c r="Q220" t="s">
        <v>152</v>
      </c>
      <c r="R220">
        <v>170</v>
      </c>
      <c r="S220">
        <v>73</v>
      </c>
      <c r="T220">
        <v>1</v>
      </c>
      <c r="U220">
        <v>1</v>
      </c>
      <c r="V220">
        <v>1</v>
      </c>
      <c r="W220" t="s">
        <v>154</v>
      </c>
      <c r="X220" t="s">
        <v>154</v>
      </c>
      <c r="Y220" t="s">
        <v>513</v>
      </c>
      <c r="Z220" t="s">
        <v>1352</v>
      </c>
      <c r="AA220">
        <v>9999</v>
      </c>
      <c r="AB220" t="s">
        <v>177</v>
      </c>
      <c r="AC220" t="s">
        <v>211</v>
      </c>
      <c r="AD220">
        <v>6</v>
      </c>
      <c r="AF220">
        <v>2</v>
      </c>
      <c r="AG220">
        <v>2</v>
      </c>
      <c r="AH220">
        <v>2</v>
      </c>
      <c r="AI220">
        <v>2</v>
      </c>
      <c r="AJ220">
        <v>2</v>
      </c>
      <c r="AK220">
        <v>2</v>
      </c>
      <c r="AL220" t="s">
        <v>154</v>
      </c>
      <c r="AM220">
        <v>2</v>
      </c>
      <c r="AN220">
        <v>2</v>
      </c>
      <c r="AO220">
        <v>2</v>
      </c>
      <c r="AP220">
        <v>2</v>
      </c>
      <c r="AQ220">
        <v>2</v>
      </c>
      <c r="AR220">
        <v>2</v>
      </c>
      <c r="AS220">
        <v>1</v>
      </c>
      <c r="AT220">
        <v>1</v>
      </c>
      <c r="AU220">
        <v>170</v>
      </c>
      <c r="AV220">
        <v>73</v>
      </c>
      <c r="AW220">
        <v>1</v>
      </c>
      <c r="AX220" s="1">
        <v>44594</v>
      </c>
      <c r="AY220" t="s">
        <v>157</v>
      </c>
      <c r="AZ220">
        <v>4</v>
      </c>
      <c r="BA220">
        <v>1</v>
      </c>
      <c r="BB220" s="1">
        <v>44594</v>
      </c>
      <c r="BC220">
        <v>1</v>
      </c>
      <c r="BD220" t="s">
        <v>157</v>
      </c>
      <c r="BE220">
        <v>0</v>
      </c>
      <c r="BF220">
        <v>3106086480</v>
      </c>
      <c r="BG220" s="1">
        <v>35476</v>
      </c>
      <c r="BH220" t="s">
        <v>154</v>
      </c>
      <c r="BI220" t="s">
        <v>154</v>
      </c>
      <c r="BJ220" t="s">
        <v>154</v>
      </c>
      <c r="BL220" s="1">
        <v>44790</v>
      </c>
      <c r="BM220" t="s">
        <v>1353</v>
      </c>
      <c r="BN220">
        <v>2739595</v>
      </c>
      <c r="BO220" s="1">
        <v>44595</v>
      </c>
      <c r="BP220">
        <v>8090035902</v>
      </c>
      <c r="BQ220" t="s">
        <v>154</v>
      </c>
      <c r="BR220" t="s">
        <v>154</v>
      </c>
      <c r="BS220" t="s">
        <v>154</v>
      </c>
      <c r="BT220" t="s">
        <v>761</v>
      </c>
      <c r="BU220">
        <v>0</v>
      </c>
      <c r="BV220" t="s">
        <v>179</v>
      </c>
      <c r="BW220">
        <v>167047937</v>
      </c>
      <c r="BX220" s="1">
        <v>44594</v>
      </c>
      <c r="BY220">
        <v>1</v>
      </c>
      <c r="BZ220" t="s">
        <v>152</v>
      </c>
      <c r="CA220">
        <v>2220</v>
      </c>
      <c r="CB220">
        <v>47</v>
      </c>
      <c r="CC220">
        <v>37</v>
      </c>
      <c r="CD220">
        <v>1</v>
      </c>
      <c r="CE220">
        <v>1</v>
      </c>
      <c r="CF220">
        <v>1</v>
      </c>
      <c r="CG220">
        <v>3</v>
      </c>
      <c r="CH220">
        <v>4</v>
      </c>
      <c r="CI220">
        <v>2</v>
      </c>
      <c r="CJ220" t="s">
        <v>154</v>
      </c>
      <c r="CK220" t="s">
        <v>154</v>
      </c>
      <c r="CL220" t="s">
        <v>157</v>
      </c>
      <c r="CM220" t="s">
        <v>154</v>
      </c>
      <c r="CN220" t="s">
        <v>154</v>
      </c>
      <c r="CO220" t="s">
        <v>154</v>
      </c>
      <c r="CP220" t="s">
        <v>154</v>
      </c>
      <c r="CQ220" t="s">
        <v>154</v>
      </c>
      <c r="CR220" t="s">
        <v>154</v>
      </c>
      <c r="CS220" t="s">
        <v>154</v>
      </c>
      <c r="CT220" t="s">
        <v>154</v>
      </c>
      <c r="CU220" t="s">
        <v>154</v>
      </c>
      <c r="CV220" t="s">
        <v>154</v>
      </c>
      <c r="CW220" t="s">
        <v>154</v>
      </c>
      <c r="CX220">
        <v>0</v>
      </c>
      <c r="CY220" t="s">
        <v>154</v>
      </c>
      <c r="CZ220" t="s">
        <v>154</v>
      </c>
      <c r="DA220" t="s">
        <v>154</v>
      </c>
      <c r="DB220" t="s">
        <v>154</v>
      </c>
      <c r="DC220" t="s">
        <v>154</v>
      </c>
      <c r="DD220" t="s">
        <v>154</v>
      </c>
      <c r="DE220" t="s">
        <v>154</v>
      </c>
      <c r="DF220" t="s">
        <v>154</v>
      </c>
      <c r="DG220" t="s">
        <v>154</v>
      </c>
      <c r="DH220" t="s">
        <v>154</v>
      </c>
      <c r="DI220" t="s">
        <v>154</v>
      </c>
      <c r="DJ220" t="s">
        <v>154</v>
      </c>
      <c r="DK220" t="s">
        <v>154</v>
      </c>
      <c r="DL220" t="s">
        <v>154</v>
      </c>
      <c r="DM220" t="s">
        <v>154</v>
      </c>
      <c r="DN220" t="s">
        <v>154</v>
      </c>
      <c r="DO220">
        <v>0</v>
      </c>
      <c r="DP220">
        <v>0</v>
      </c>
      <c r="DQ220">
        <v>0</v>
      </c>
      <c r="DR220" t="s">
        <v>154</v>
      </c>
      <c r="DS220" t="s">
        <v>154</v>
      </c>
      <c r="DT220" t="s">
        <v>154</v>
      </c>
      <c r="DU220" t="s">
        <v>154</v>
      </c>
      <c r="DV220">
        <v>0</v>
      </c>
      <c r="DW220">
        <v>0</v>
      </c>
      <c r="DX220" t="s">
        <v>154</v>
      </c>
      <c r="DY220" t="s">
        <v>154</v>
      </c>
      <c r="DZ220" t="s">
        <v>154</v>
      </c>
      <c r="EA220" t="s">
        <v>154</v>
      </c>
      <c r="EB220" t="s">
        <v>154</v>
      </c>
      <c r="EC220" t="s">
        <v>154</v>
      </c>
      <c r="ED220" t="s">
        <v>154</v>
      </c>
      <c r="EE220" t="s">
        <v>154</v>
      </c>
      <c r="EF220" t="s">
        <v>154</v>
      </c>
      <c r="EG220">
        <v>0</v>
      </c>
      <c r="EH220" t="s">
        <v>159</v>
      </c>
      <c r="EI220" t="s">
        <v>297</v>
      </c>
      <c r="EJ220" t="s">
        <v>151</v>
      </c>
      <c r="EK220" t="s">
        <v>161</v>
      </c>
      <c r="EL220" t="s">
        <v>162</v>
      </c>
      <c r="EM220" t="s">
        <v>151</v>
      </c>
      <c r="EN220" t="s">
        <v>161</v>
      </c>
      <c r="EO220" t="s">
        <v>162</v>
      </c>
      <c r="EP220" t="s">
        <v>161</v>
      </c>
      <c r="EQ220" t="s">
        <v>162</v>
      </c>
      <c r="ER220">
        <v>21</v>
      </c>
    </row>
    <row r="221" spans="1:148" x14ac:dyDescent="0.3">
      <c r="A221">
        <v>110</v>
      </c>
      <c r="B221" s="1">
        <v>44622</v>
      </c>
      <c r="C221">
        <v>6</v>
      </c>
      <c r="D221">
        <v>2022</v>
      </c>
      <c r="E221">
        <v>7300101047</v>
      </c>
      <c r="F221">
        <v>1</v>
      </c>
      <c r="G221" t="s">
        <v>301</v>
      </c>
      <c r="H221" t="s">
        <v>170</v>
      </c>
      <c r="I221" t="s">
        <v>444</v>
      </c>
      <c r="J221" t="s">
        <v>486</v>
      </c>
      <c r="K221" t="s">
        <v>150</v>
      </c>
      <c r="L221">
        <v>1005912370</v>
      </c>
      <c r="M221">
        <v>19</v>
      </c>
      <c r="N221">
        <v>1</v>
      </c>
      <c r="O221">
        <v>170</v>
      </c>
      <c r="P221" t="s">
        <v>151</v>
      </c>
      <c r="Q221" t="s">
        <v>152</v>
      </c>
      <c r="R221">
        <v>170</v>
      </c>
      <c r="S221">
        <v>73</v>
      </c>
      <c r="T221">
        <v>1</v>
      </c>
      <c r="U221">
        <v>1</v>
      </c>
      <c r="V221" t="s">
        <v>922</v>
      </c>
      <c r="W221" t="s">
        <v>154</v>
      </c>
      <c r="X221" t="s">
        <v>154</v>
      </c>
      <c r="Y221" t="s">
        <v>1354</v>
      </c>
      <c r="Z221" t="s">
        <v>1355</v>
      </c>
      <c r="AA221">
        <v>9996</v>
      </c>
      <c r="AB221" t="s">
        <v>177</v>
      </c>
      <c r="AC221" t="s">
        <v>197</v>
      </c>
      <c r="AD221">
        <v>6</v>
      </c>
      <c r="AF221">
        <v>2</v>
      </c>
      <c r="AG221">
        <v>2</v>
      </c>
      <c r="AH221">
        <v>2</v>
      </c>
      <c r="AI221">
        <v>2</v>
      </c>
      <c r="AJ221">
        <v>2</v>
      </c>
      <c r="AK221">
        <v>1</v>
      </c>
      <c r="AL221">
        <v>39</v>
      </c>
      <c r="AM221">
        <v>2</v>
      </c>
      <c r="AN221">
        <v>2</v>
      </c>
      <c r="AO221">
        <v>2</v>
      </c>
      <c r="AP221">
        <v>2</v>
      </c>
      <c r="AQ221">
        <v>2</v>
      </c>
      <c r="AR221">
        <v>2</v>
      </c>
      <c r="AS221">
        <v>2</v>
      </c>
      <c r="AT221">
        <v>2</v>
      </c>
      <c r="AU221">
        <v>170</v>
      </c>
      <c r="AV221">
        <v>73</v>
      </c>
      <c r="AW221">
        <v>1</v>
      </c>
      <c r="AX221" s="1">
        <v>44603</v>
      </c>
      <c r="AY221" t="s">
        <v>157</v>
      </c>
      <c r="AZ221">
        <v>4</v>
      </c>
      <c r="BA221">
        <v>1</v>
      </c>
      <c r="BB221" s="1">
        <v>44603</v>
      </c>
      <c r="BC221">
        <v>1</v>
      </c>
      <c r="BD221" t="s">
        <v>157</v>
      </c>
      <c r="BE221">
        <v>0</v>
      </c>
      <c r="BF221">
        <v>3138030159</v>
      </c>
      <c r="BG221" s="1">
        <v>37579</v>
      </c>
      <c r="BH221" t="s">
        <v>154</v>
      </c>
      <c r="BI221" t="s">
        <v>154</v>
      </c>
      <c r="BJ221" t="s">
        <v>154</v>
      </c>
      <c r="BL221" s="1">
        <v>44790</v>
      </c>
      <c r="BM221" t="s">
        <v>291</v>
      </c>
      <c r="BN221">
        <v>3012086395</v>
      </c>
      <c r="BO221" s="1">
        <v>44627</v>
      </c>
      <c r="BP221">
        <v>8907068339</v>
      </c>
      <c r="BQ221" t="s">
        <v>154</v>
      </c>
      <c r="BR221" t="s">
        <v>154</v>
      </c>
      <c r="BS221" t="s">
        <v>154</v>
      </c>
      <c r="BT221" t="s">
        <v>761</v>
      </c>
      <c r="BU221">
        <v>0</v>
      </c>
      <c r="BV221" t="s">
        <v>179</v>
      </c>
      <c r="BW221">
        <v>167043586</v>
      </c>
      <c r="BX221" s="1">
        <v>44604</v>
      </c>
      <c r="BY221">
        <v>23</v>
      </c>
      <c r="BZ221" t="s">
        <v>187</v>
      </c>
      <c r="CA221">
        <v>2464</v>
      </c>
      <c r="CB221">
        <v>49</v>
      </c>
      <c r="CC221">
        <v>39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2</v>
      </c>
      <c r="CJ221" t="s">
        <v>154</v>
      </c>
      <c r="CK221" t="s">
        <v>154</v>
      </c>
      <c r="CL221" t="s">
        <v>157</v>
      </c>
      <c r="CM221" t="s">
        <v>154</v>
      </c>
      <c r="CN221" t="s">
        <v>154</v>
      </c>
      <c r="CO221" t="s">
        <v>154</v>
      </c>
      <c r="CP221" t="s">
        <v>154</v>
      </c>
      <c r="CQ221" t="s">
        <v>154</v>
      </c>
      <c r="CR221" t="s">
        <v>154</v>
      </c>
      <c r="CS221" t="s">
        <v>154</v>
      </c>
      <c r="CT221" t="s">
        <v>154</v>
      </c>
      <c r="CU221" t="s">
        <v>154</v>
      </c>
      <c r="CV221" t="s">
        <v>154</v>
      </c>
      <c r="CW221" t="s">
        <v>154</v>
      </c>
      <c r="CX221">
        <v>0</v>
      </c>
      <c r="CY221" t="s">
        <v>154</v>
      </c>
      <c r="CZ221" t="s">
        <v>154</v>
      </c>
      <c r="DA221" t="s">
        <v>154</v>
      </c>
      <c r="DB221" t="s">
        <v>154</v>
      </c>
      <c r="DC221" t="s">
        <v>154</v>
      </c>
      <c r="DD221" t="s">
        <v>154</v>
      </c>
      <c r="DE221" t="s">
        <v>154</v>
      </c>
      <c r="DF221" t="s">
        <v>154</v>
      </c>
      <c r="DG221" t="s">
        <v>154</v>
      </c>
      <c r="DH221" t="s">
        <v>154</v>
      </c>
      <c r="DI221" t="s">
        <v>154</v>
      </c>
      <c r="DJ221" t="s">
        <v>154</v>
      </c>
      <c r="DK221" t="s">
        <v>154</v>
      </c>
      <c r="DL221" t="s">
        <v>154</v>
      </c>
      <c r="DM221" t="s">
        <v>154</v>
      </c>
      <c r="DN221" t="s">
        <v>154</v>
      </c>
      <c r="DO221">
        <v>0</v>
      </c>
      <c r="DP221">
        <v>0</v>
      </c>
      <c r="DQ221">
        <v>0</v>
      </c>
      <c r="DR221" t="s">
        <v>154</v>
      </c>
      <c r="DS221" t="s">
        <v>154</v>
      </c>
      <c r="DT221" t="s">
        <v>154</v>
      </c>
      <c r="DU221" t="s">
        <v>154</v>
      </c>
      <c r="DV221">
        <v>0</v>
      </c>
      <c r="DW221">
        <v>0</v>
      </c>
      <c r="DX221" t="s">
        <v>154</v>
      </c>
      <c r="DY221" t="s">
        <v>154</v>
      </c>
      <c r="DZ221" t="s">
        <v>154</v>
      </c>
      <c r="EA221" t="s">
        <v>154</v>
      </c>
      <c r="EB221" t="s">
        <v>154</v>
      </c>
      <c r="EC221" t="s">
        <v>154</v>
      </c>
      <c r="ED221" t="s">
        <v>154</v>
      </c>
      <c r="EE221" t="s">
        <v>154</v>
      </c>
      <c r="EF221" t="s">
        <v>154</v>
      </c>
      <c r="EG221">
        <v>0</v>
      </c>
      <c r="EH221" t="s">
        <v>159</v>
      </c>
      <c r="EI221" t="s">
        <v>195</v>
      </c>
      <c r="EJ221" t="s">
        <v>151</v>
      </c>
      <c r="EK221" t="s">
        <v>161</v>
      </c>
      <c r="EL221" t="s">
        <v>162</v>
      </c>
      <c r="EM221" t="s">
        <v>151</v>
      </c>
      <c r="EN221" t="s">
        <v>161</v>
      </c>
      <c r="EO221" t="s">
        <v>162</v>
      </c>
      <c r="EP221" t="s">
        <v>161</v>
      </c>
      <c r="EQ221" t="s">
        <v>162</v>
      </c>
      <c r="ER221">
        <v>66</v>
      </c>
    </row>
    <row r="222" spans="1:148" x14ac:dyDescent="0.3">
      <c r="A222">
        <v>110</v>
      </c>
      <c r="B222" s="1">
        <v>44630</v>
      </c>
      <c r="C222">
        <v>6</v>
      </c>
      <c r="D222">
        <v>2022</v>
      </c>
      <c r="E222">
        <v>7300101047</v>
      </c>
      <c r="F222">
        <v>1</v>
      </c>
      <c r="G222" t="s">
        <v>220</v>
      </c>
      <c r="H222" t="s">
        <v>1356</v>
      </c>
      <c r="I222" t="s">
        <v>262</v>
      </c>
      <c r="J222" t="s">
        <v>480</v>
      </c>
      <c r="K222" t="s">
        <v>150</v>
      </c>
      <c r="L222">
        <v>1110232128</v>
      </c>
      <c r="M222">
        <v>35</v>
      </c>
      <c r="N222">
        <v>1</v>
      </c>
      <c r="O222">
        <v>170</v>
      </c>
      <c r="P222" t="s">
        <v>151</v>
      </c>
      <c r="Q222" t="s">
        <v>152</v>
      </c>
      <c r="R222">
        <v>170</v>
      </c>
      <c r="S222">
        <v>73</v>
      </c>
      <c r="T222">
        <v>1</v>
      </c>
      <c r="U222">
        <v>1</v>
      </c>
      <c r="V222" t="s">
        <v>729</v>
      </c>
      <c r="W222" t="s">
        <v>154</v>
      </c>
      <c r="X222" t="s">
        <v>154</v>
      </c>
      <c r="Y222" t="s">
        <v>1357</v>
      </c>
      <c r="Z222" t="s">
        <v>1358</v>
      </c>
      <c r="AA222">
        <v>9996</v>
      </c>
      <c r="AB222" t="s">
        <v>155</v>
      </c>
      <c r="AC222" t="s">
        <v>156</v>
      </c>
      <c r="AD222">
        <v>6</v>
      </c>
      <c r="AF222">
        <v>2</v>
      </c>
      <c r="AG222">
        <v>2</v>
      </c>
      <c r="AH222">
        <v>2</v>
      </c>
      <c r="AI222">
        <v>2</v>
      </c>
      <c r="AJ222">
        <v>2</v>
      </c>
      <c r="AK222">
        <v>1</v>
      </c>
      <c r="AL222">
        <v>37</v>
      </c>
      <c r="AM222">
        <v>2</v>
      </c>
      <c r="AN222">
        <v>2</v>
      </c>
      <c r="AO222">
        <v>2</v>
      </c>
      <c r="AP222">
        <v>2</v>
      </c>
      <c r="AQ222">
        <v>2</v>
      </c>
      <c r="AR222">
        <v>2</v>
      </c>
      <c r="AS222">
        <v>2</v>
      </c>
      <c r="AT222">
        <v>1</v>
      </c>
      <c r="AU222">
        <v>170</v>
      </c>
      <c r="AV222">
        <v>73</v>
      </c>
      <c r="AW222">
        <v>1</v>
      </c>
      <c r="AX222" s="1">
        <v>44628</v>
      </c>
      <c r="AY222" t="s">
        <v>157</v>
      </c>
      <c r="AZ222">
        <v>4</v>
      </c>
      <c r="BA222">
        <v>1</v>
      </c>
      <c r="BB222" s="1">
        <v>44628</v>
      </c>
      <c r="BC222">
        <v>1</v>
      </c>
      <c r="BD222" t="s">
        <v>157</v>
      </c>
      <c r="BE222">
        <v>0</v>
      </c>
      <c r="BF222">
        <v>3123409092</v>
      </c>
      <c r="BG222" s="1">
        <v>31488</v>
      </c>
      <c r="BH222" t="s">
        <v>154</v>
      </c>
      <c r="BI222" t="s">
        <v>154</v>
      </c>
      <c r="BJ222" t="s">
        <v>154</v>
      </c>
      <c r="BL222" s="1">
        <v>44790</v>
      </c>
      <c r="BM222" t="s">
        <v>1359</v>
      </c>
      <c r="BN222">
        <v>2739805</v>
      </c>
      <c r="BO222" s="1">
        <v>44630</v>
      </c>
      <c r="BP222">
        <v>8907068339</v>
      </c>
      <c r="BQ222" t="s">
        <v>154</v>
      </c>
      <c r="BR222" t="s">
        <v>154</v>
      </c>
      <c r="BS222" t="s">
        <v>154</v>
      </c>
      <c r="BT222" t="s">
        <v>761</v>
      </c>
      <c r="BU222">
        <v>0</v>
      </c>
      <c r="BV222" t="s">
        <v>179</v>
      </c>
      <c r="BW222">
        <v>169868701</v>
      </c>
      <c r="BX222" s="1">
        <v>44600</v>
      </c>
      <c r="BY222">
        <v>30</v>
      </c>
      <c r="BZ222" t="s">
        <v>187</v>
      </c>
      <c r="CA222">
        <v>2285</v>
      </c>
      <c r="CB222">
        <v>47</v>
      </c>
      <c r="CC222">
        <v>37</v>
      </c>
      <c r="CD222">
        <v>1</v>
      </c>
      <c r="CE222">
        <v>1</v>
      </c>
      <c r="CF222">
        <v>1</v>
      </c>
      <c r="CG222">
        <v>0</v>
      </c>
      <c r="CH222">
        <v>1</v>
      </c>
      <c r="CI222">
        <v>2</v>
      </c>
      <c r="CJ222" t="s">
        <v>154</v>
      </c>
      <c r="CK222" t="s">
        <v>154</v>
      </c>
      <c r="CL222" t="s">
        <v>157</v>
      </c>
      <c r="CM222" t="s">
        <v>154</v>
      </c>
      <c r="CN222" t="s">
        <v>154</v>
      </c>
      <c r="CO222" t="s">
        <v>154</v>
      </c>
      <c r="CP222" t="s">
        <v>154</v>
      </c>
      <c r="CQ222" t="s">
        <v>154</v>
      </c>
      <c r="CR222" t="s">
        <v>154</v>
      </c>
      <c r="CS222" t="s">
        <v>154</v>
      </c>
      <c r="CT222" t="s">
        <v>154</v>
      </c>
      <c r="CU222" t="s">
        <v>154</v>
      </c>
      <c r="CV222" t="s">
        <v>154</v>
      </c>
      <c r="CW222" t="s">
        <v>154</v>
      </c>
      <c r="CX222">
        <v>0</v>
      </c>
      <c r="CY222" t="s">
        <v>154</v>
      </c>
      <c r="CZ222" t="s">
        <v>154</v>
      </c>
      <c r="DA222" t="s">
        <v>154</v>
      </c>
      <c r="DB222" t="s">
        <v>154</v>
      </c>
      <c r="DC222" t="s">
        <v>154</v>
      </c>
      <c r="DD222" t="s">
        <v>154</v>
      </c>
      <c r="DE222" t="s">
        <v>154</v>
      </c>
      <c r="DF222" t="s">
        <v>154</v>
      </c>
      <c r="DG222" t="s">
        <v>154</v>
      </c>
      <c r="DH222" t="s">
        <v>154</v>
      </c>
      <c r="DI222" t="s">
        <v>154</v>
      </c>
      <c r="DJ222" t="s">
        <v>154</v>
      </c>
      <c r="DK222" t="s">
        <v>154</v>
      </c>
      <c r="DL222" t="s">
        <v>154</v>
      </c>
      <c r="DM222" t="s">
        <v>154</v>
      </c>
      <c r="DN222" t="s">
        <v>154</v>
      </c>
      <c r="DO222">
        <v>0</v>
      </c>
      <c r="DP222">
        <v>0</v>
      </c>
      <c r="DQ222">
        <v>0</v>
      </c>
      <c r="DR222" t="s">
        <v>154</v>
      </c>
      <c r="DS222" t="s">
        <v>154</v>
      </c>
      <c r="DT222" t="s">
        <v>154</v>
      </c>
      <c r="DU222" t="s">
        <v>154</v>
      </c>
      <c r="DV222">
        <v>0</v>
      </c>
      <c r="DW222">
        <v>0</v>
      </c>
      <c r="DX222" t="s">
        <v>154</v>
      </c>
      <c r="DY222" t="s">
        <v>154</v>
      </c>
      <c r="DZ222" t="s">
        <v>154</v>
      </c>
      <c r="EA222" t="s">
        <v>154</v>
      </c>
      <c r="EB222" t="s">
        <v>154</v>
      </c>
      <c r="EC222" t="s">
        <v>154</v>
      </c>
      <c r="ED222" t="s">
        <v>154</v>
      </c>
      <c r="EE222" t="s">
        <v>154</v>
      </c>
      <c r="EF222" t="s">
        <v>154</v>
      </c>
      <c r="EG222">
        <v>0</v>
      </c>
      <c r="EH222" t="s">
        <v>159</v>
      </c>
      <c r="EI222" t="s">
        <v>195</v>
      </c>
      <c r="EJ222" t="s">
        <v>151</v>
      </c>
      <c r="EK222" t="s">
        <v>161</v>
      </c>
      <c r="EL222" t="s">
        <v>162</v>
      </c>
      <c r="EM222" t="s">
        <v>151</v>
      </c>
      <c r="EN222" t="s">
        <v>161</v>
      </c>
      <c r="EO222" t="s">
        <v>162</v>
      </c>
      <c r="EP222" t="s">
        <v>161</v>
      </c>
      <c r="EQ222" t="s">
        <v>162</v>
      </c>
      <c r="ER222">
        <v>69</v>
      </c>
    </row>
    <row r="223" spans="1:148" x14ac:dyDescent="0.3">
      <c r="A223">
        <v>110</v>
      </c>
      <c r="B223" s="1">
        <v>44603</v>
      </c>
      <c r="C223">
        <v>6</v>
      </c>
      <c r="D223">
        <v>2022</v>
      </c>
      <c r="E223">
        <v>7300100771</v>
      </c>
      <c r="F223">
        <v>62</v>
      </c>
      <c r="G223" t="s">
        <v>222</v>
      </c>
      <c r="H223" t="s">
        <v>1360</v>
      </c>
      <c r="I223" t="s">
        <v>648</v>
      </c>
      <c r="J223" t="s">
        <v>1361</v>
      </c>
      <c r="K223" t="s">
        <v>150</v>
      </c>
      <c r="L223">
        <v>1110509799</v>
      </c>
      <c r="M223">
        <v>31</v>
      </c>
      <c r="N223">
        <v>1</v>
      </c>
      <c r="O223">
        <v>170</v>
      </c>
      <c r="P223" t="s">
        <v>151</v>
      </c>
      <c r="Q223" t="s">
        <v>152</v>
      </c>
      <c r="R223">
        <v>170</v>
      </c>
      <c r="S223">
        <v>73</v>
      </c>
      <c r="T223">
        <v>1</v>
      </c>
      <c r="U223">
        <v>1</v>
      </c>
      <c r="V223">
        <v>1</v>
      </c>
      <c r="W223" t="s">
        <v>154</v>
      </c>
      <c r="X223" t="s">
        <v>154</v>
      </c>
      <c r="Y223" t="s">
        <v>667</v>
      </c>
      <c r="Z223" t="s">
        <v>1362</v>
      </c>
      <c r="AA223">
        <v>9999</v>
      </c>
      <c r="AB223" t="s">
        <v>177</v>
      </c>
      <c r="AC223" t="s">
        <v>193</v>
      </c>
      <c r="AD223">
        <v>6</v>
      </c>
      <c r="AF223">
        <v>2</v>
      </c>
      <c r="AG223">
        <v>2</v>
      </c>
      <c r="AH223">
        <v>2</v>
      </c>
      <c r="AI223">
        <v>2</v>
      </c>
      <c r="AJ223">
        <v>2</v>
      </c>
      <c r="AK223">
        <v>2</v>
      </c>
      <c r="AL223" t="s">
        <v>154</v>
      </c>
      <c r="AM223">
        <v>2</v>
      </c>
      <c r="AN223">
        <v>2</v>
      </c>
      <c r="AO223">
        <v>2</v>
      </c>
      <c r="AP223">
        <v>2</v>
      </c>
      <c r="AQ223">
        <v>2</v>
      </c>
      <c r="AR223">
        <v>2</v>
      </c>
      <c r="AS223">
        <v>1</v>
      </c>
      <c r="AT223">
        <v>1</v>
      </c>
      <c r="AU223">
        <v>170</v>
      </c>
      <c r="AV223">
        <v>73</v>
      </c>
      <c r="AW223">
        <v>1</v>
      </c>
      <c r="AX223" s="1">
        <v>44602</v>
      </c>
      <c r="AY223" t="s">
        <v>157</v>
      </c>
      <c r="AZ223">
        <v>4</v>
      </c>
      <c r="BA223">
        <v>1</v>
      </c>
      <c r="BB223" s="1">
        <v>44602</v>
      </c>
      <c r="BC223">
        <v>1</v>
      </c>
      <c r="BD223" t="s">
        <v>157</v>
      </c>
      <c r="BE223">
        <v>0</v>
      </c>
      <c r="BF223">
        <v>3144663280</v>
      </c>
      <c r="BG223" s="1">
        <v>33248</v>
      </c>
      <c r="BH223" t="s">
        <v>154</v>
      </c>
      <c r="BI223" t="s">
        <v>154</v>
      </c>
      <c r="BJ223" t="s">
        <v>154</v>
      </c>
      <c r="BL223" s="1">
        <v>44790</v>
      </c>
      <c r="BM223" t="s">
        <v>1363</v>
      </c>
      <c r="BN223">
        <v>2739595</v>
      </c>
      <c r="BO223" s="1">
        <v>44603</v>
      </c>
      <c r="BP223">
        <v>8090035902</v>
      </c>
      <c r="BQ223" t="s">
        <v>154</v>
      </c>
      <c r="BR223" t="s">
        <v>154</v>
      </c>
      <c r="BS223" t="s">
        <v>154</v>
      </c>
      <c r="BT223" t="s">
        <v>761</v>
      </c>
      <c r="BU223">
        <v>0</v>
      </c>
      <c r="BV223" t="s">
        <v>179</v>
      </c>
      <c r="BW223">
        <v>167048220</v>
      </c>
      <c r="BX223" s="1">
        <v>44602</v>
      </c>
      <c r="BY223">
        <v>1</v>
      </c>
      <c r="BZ223" t="s">
        <v>187</v>
      </c>
      <c r="CA223">
        <v>2440</v>
      </c>
      <c r="CB223">
        <v>49</v>
      </c>
      <c r="CC223">
        <v>39</v>
      </c>
      <c r="CD223">
        <v>1</v>
      </c>
      <c r="CE223">
        <v>1</v>
      </c>
      <c r="CF223">
        <v>1</v>
      </c>
      <c r="CG223">
        <v>3</v>
      </c>
      <c r="CH223">
        <v>4</v>
      </c>
      <c r="CI223">
        <v>2</v>
      </c>
      <c r="CJ223" t="s">
        <v>154</v>
      </c>
      <c r="CK223" t="s">
        <v>154</v>
      </c>
      <c r="CL223" t="s">
        <v>157</v>
      </c>
      <c r="CM223" t="s">
        <v>154</v>
      </c>
      <c r="CN223" t="s">
        <v>154</v>
      </c>
      <c r="CO223" t="s">
        <v>154</v>
      </c>
      <c r="CP223" t="s">
        <v>154</v>
      </c>
      <c r="CQ223" t="s">
        <v>154</v>
      </c>
      <c r="CR223" t="s">
        <v>154</v>
      </c>
      <c r="CS223" t="s">
        <v>154</v>
      </c>
      <c r="CT223" t="s">
        <v>154</v>
      </c>
      <c r="CU223" t="s">
        <v>154</v>
      </c>
      <c r="CV223" t="s">
        <v>154</v>
      </c>
      <c r="CW223" t="s">
        <v>154</v>
      </c>
      <c r="CX223">
        <v>0</v>
      </c>
      <c r="CY223" t="s">
        <v>154</v>
      </c>
      <c r="CZ223" t="s">
        <v>154</v>
      </c>
      <c r="DA223" t="s">
        <v>154</v>
      </c>
      <c r="DB223" t="s">
        <v>154</v>
      </c>
      <c r="DC223" t="s">
        <v>154</v>
      </c>
      <c r="DD223" t="s">
        <v>154</v>
      </c>
      <c r="DE223" t="s">
        <v>154</v>
      </c>
      <c r="DF223" t="s">
        <v>154</v>
      </c>
      <c r="DG223" t="s">
        <v>154</v>
      </c>
      <c r="DH223" t="s">
        <v>154</v>
      </c>
      <c r="DI223" t="s">
        <v>154</v>
      </c>
      <c r="DJ223" t="s">
        <v>154</v>
      </c>
      <c r="DK223" t="s">
        <v>154</v>
      </c>
      <c r="DL223" t="s">
        <v>154</v>
      </c>
      <c r="DM223" t="s">
        <v>154</v>
      </c>
      <c r="DN223" t="s">
        <v>154</v>
      </c>
      <c r="DO223">
        <v>0</v>
      </c>
      <c r="DP223">
        <v>0</v>
      </c>
      <c r="DQ223">
        <v>0</v>
      </c>
      <c r="DR223" t="s">
        <v>154</v>
      </c>
      <c r="DS223" t="s">
        <v>154</v>
      </c>
      <c r="DT223" t="s">
        <v>154</v>
      </c>
      <c r="DU223" t="s">
        <v>154</v>
      </c>
      <c r="DV223">
        <v>0</v>
      </c>
      <c r="DW223">
        <v>0</v>
      </c>
      <c r="DX223" t="s">
        <v>154</v>
      </c>
      <c r="DY223" t="s">
        <v>154</v>
      </c>
      <c r="DZ223" t="s">
        <v>154</v>
      </c>
      <c r="EA223" t="s">
        <v>154</v>
      </c>
      <c r="EB223" t="s">
        <v>154</v>
      </c>
      <c r="EC223" t="s">
        <v>154</v>
      </c>
      <c r="ED223" t="s">
        <v>154</v>
      </c>
      <c r="EE223" t="s">
        <v>154</v>
      </c>
      <c r="EF223" t="s">
        <v>154</v>
      </c>
      <c r="EG223">
        <v>0</v>
      </c>
      <c r="EH223" t="s">
        <v>159</v>
      </c>
      <c r="EI223" t="s">
        <v>297</v>
      </c>
      <c r="EJ223" t="s">
        <v>151</v>
      </c>
      <c r="EK223" t="s">
        <v>161</v>
      </c>
      <c r="EL223" t="s">
        <v>162</v>
      </c>
      <c r="EM223" t="s">
        <v>151</v>
      </c>
      <c r="EN223" t="s">
        <v>161</v>
      </c>
      <c r="EO223" t="s">
        <v>162</v>
      </c>
      <c r="EP223" t="s">
        <v>161</v>
      </c>
      <c r="EQ223" t="s">
        <v>162</v>
      </c>
      <c r="ER223">
        <v>31</v>
      </c>
    </row>
    <row r="224" spans="1:148" x14ac:dyDescent="0.3">
      <c r="A224">
        <v>110</v>
      </c>
      <c r="B224" s="1">
        <v>44604</v>
      </c>
      <c r="C224">
        <v>6</v>
      </c>
      <c r="D224">
        <v>2022</v>
      </c>
      <c r="E224">
        <v>7300100893</v>
      </c>
      <c r="F224">
        <v>1</v>
      </c>
      <c r="G224" t="s">
        <v>449</v>
      </c>
      <c r="H224" t="s">
        <v>220</v>
      </c>
      <c r="I224" t="s">
        <v>1364</v>
      </c>
      <c r="J224" t="s">
        <v>368</v>
      </c>
      <c r="K224" t="s">
        <v>150</v>
      </c>
      <c r="L224">
        <v>1110541518</v>
      </c>
      <c r="M224">
        <v>28</v>
      </c>
      <c r="N224">
        <v>1</v>
      </c>
      <c r="O224">
        <v>170</v>
      </c>
      <c r="P224" t="s">
        <v>151</v>
      </c>
      <c r="Q224" t="s">
        <v>152</v>
      </c>
      <c r="R224">
        <v>170</v>
      </c>
      <c r="S224">
        <v>73</v>
      </c>
      <c r="T224">
        <v>1</v>
      </c>
      <c r="U224">
        <v>1</v>
      </c>
      <c r="V224" t="s">
        <v>153</v>
      </c>
      <c r="W224" t="s">
        <v>154</v>
      </c>
      <c r="X224" t="s">
        <v>154</v>
      </c>
      <c r="Y224" t="s">
        <v>520</v>
      </c>
      <c r="Z224" t="s">
        <v>1365</v>
      </c>
      <c r="AA224">
        <v>9996</v>
      </c>
      <c r="AB224" t="s">
        <v>177</v>
      </c>
      <c r="AC224" t="s">
        <v>178</v>
      </c>
      <c r="AD224">
        <v>6</v>
      </c>
      <c r="AF224">
        <v>2</v>
      </c>
      <c r="AG224">
        <v>2</v>
      </c>
      <c r="AH224">
        <v>2</v>
      </c>
      <c r="AI224">
        <v>2</v>
      </c>
      <c r="AJ224">
        <v>2</v>
      </c>
      <c r="AK224">
        <v>1</v>
      </c>
      <c r="AL224">
        <v>38</v>
      </c>
      <c r="AM224">
        <v>2</v>
      </c>
      <c r="AN224">
        <v>2</v>
      </c>
      <c r="AO224">
        <v>2</v>
      </c>
      <c r="AP224">
        <v>2</v>
      </c>
      <c r="AQ224">
        <v>2</v>
      </c>
      <c r="AR224">
        <v>2</v>
      </c>
      <c r="AS224">
        <v>2</v>
      </c>
      <c r="AT224">
        <v>1</v>
      </c>
      <c r="AU224">
        <v>170</v>
      </c>
      <c r="AV224">
        <v>73</v>
      </c>
      <c r="AW224">
        <v>1</v>
      </c>
      <c r="AX224" s="1">
        <v>44603</v>
      </c>
      <c r="AY224" t="s">
        <v>157</v>
      </c>
      <c r="AZ224">
        <v>4</v>
      </c>
      <c r="BA224">
        <v>1</v>
      </c>
      <c r="BB224" s="1">
        <v>44603</v>
      </c>
      <c r="BC224">
        <v>1</v>
      </c>
      <c r="BD224" t="s">
        <v>157</v>
      </c>
      <c r="BE224">
        <v>0</v>
      </c>
      <c r="BF224">
        <v>3219200743</v>
      </c>
      <c r="BG224" s="1">
        <v>34274</v>
      </c>
      <c r="BH224" t="s">
        <v>154</v>
      </c>
      <c r="BI224" t="s">
        <v>154</v>
      </c>
      <c r="BJ224" t="s">
        <v>154</v>
      </c>
      <c r="BL224" s="1">
        <v>44790</v>
      </c>
      <c r="BM224" t="s">
        <v>362</v>
      </c>
      <c r="BN224">
        <v>2703232</v>
      </c>
      <c r="BO224" s="1">
        <v>44606</v>
      </c>
      <c r="BP224">
        <v>800024744</v>
      </c>
      <c r="BQ224" t="s">
        <v>154</v>
      </c>
      <c r="BR224" t="s">
        <v>154</v>
      </c>
      <c r="BS224" t="s">
        <v>154</v>
      </c>
      <c r="BT224" t="s">
        <v>833</v>
      </c>
      <c r="BU224">
        <v>0</v>
      </c>
      <c r="BV224" t="s">
        <v>158</v>
      </c>
      <c r="BW224" t="s">
        <v>1366</v>
      </c>
      <c r="BX224" s="1">
        <v>44603</v>
      </c>
      <c r="BY224">
        <v>3</v>
      </c>
      <c r="BZ224" t="s">
        <v>152</v>
      </c>
      <c r="CA224">
        <v>2355</v>
      </c>
      <c r="CB224">
        <v>48</v>
      </c>
      <c r="CC224">
        <v>38</v>
      </c>
      <c r="CD224">
        <v>1</v>
      </c>
      <c r="CE224">
        <v>1</v>
      </c>
      <c r="CF224">
        <v>1</v>
      </c>
      <c r="CG224">
        <v>2</v>
      </c>
      <c r="CH224">
        <v>1</v>
      </c>
      <c r="CI224">
        <v>2</v>
      </c>
      <c r="CJ224" t="s">
        <v>154</v>
      </c>
      <c r="CK224" t="s">
        <v>154</v>
      </c>
      <c r="CL224" t="s">
        <v>157</v>
      </c>
      <c r="CM224" t="s">
        <v>154</v>
      </c>
      <c r="CN224" t="s">
        <v>154</v>
      </c>
      <c r="CO224" t="s">
        <v>154</v>
      </c>
      <c r="CP224" t="s">
        <v>154</v>
      </c>
      <c r="CQ224" t="s">
        <v>154</v>
      </c>
      <c r="CR224" t="s">
        <v>154</v>
      </c>
      <c r="CS224" t="s">
        <v>154</v>
      </c>
      <c r="CT224" t="s">
        <v>154</v>
      </c>
      <c r="CU224" t="s">
        <v>154</v>
      </c>
      <c r="CV224" t="s">
        <v>154</v>
      </c>
      <c r="CW224" t="s">
        <v>154</v>
      </c>
      <c r="CX224">
        <v>0</v>
      </c>
      <c r="CY224" t="s">
        <v>154</v>
      </c>
      <c r="CZ224" t="s">
        <v>154</v>
      </c>
      <c r="DA224" t="s">
        <v>154</v>
      </c>
      <c r="DB224" t="s">
        <v>154</v>
      </c>
      <c r="DC224" t="s">
        <v>154</v>
      </c>
      <c r="DD224" t="s">
        <v>154</v>
      </c>
      <c r="DE224" t="s">
        <v>154</v>
      </c>
      <c r="DF224" t="s">
        <v>154</v>
      </c>
      <c r="DG224" t="s">
        <v>154</v>
      </c>
      <c r="DH224" t="s">
        <v>154</v>
      </c>
      <c r="DI224" t="s">
        <v>154</v>
      </c>
      <c r="DJ224" t="s">
        <v>154</v>
      </c>
      <c r="DK224" t="s">
        <v>154</v>
      </c>
      <c r="DL224" t="s">
        <v>154</v>
      </c>
      <c r="DM224" t="s">
        <v>154</v>
      </c>
      <c r="DN224" t="s">
        <v>154</v>
      </c>
      <c r="DO224">
        <v>0</v>
      </c>
      <c r="DP224">
        <v>0</v>
      </c>
      <c r="DQ224">
        <v>0</v>
      </c>
      <c r="DR224" t="s">
        <v>154</v>
      </c>
      <c r="DS224" t="s">
        <v>154</v>
      </c>
      <c r="DT224" t="s">
        <v>154</v>
      </c>
      <c r="DU224" t="s">
        <v>154</v>
      </c>
      <c r="DV224">
        <v>0</v>
      </c>
      <c r="DW224">
        <v>0</v>
      </c>
      <c r="DX224" t="s">
        <v>154</v>
      </c>
      <c r="DY224" t="s">
        <v>154</v>
      </c>
      <c r="DZ224" t="s">
        <v>154</v>
      </c>
      <c r="EA224" t="s">
        <v>154</v>
      </c>
      <c r="EB224" t="s">
        <v>154</v>
      </c>
      <c r="EC224" t="s">
        <v>154</v>
      </c>
      <c r="ED224" t="s">
        <v>154</v>
      </c>
      <c r="EE224" t="s">
        <v>154</v>
      </c>
      <c r="EF224" t="s">
        <v>154</v>
      </c>
      <c r="EG224">
        <v>0</v>
      </c>
      <c r="EH224" t="s">
        <v>159</v>
      </c>
      <c r="EI224" t="s">
        <v>160</v>
      </c>
      <c r="EJ224" t="s">
        <v>151</v>
      </c>
      <c r="EK224" t="s">
        <v>161</v>
      </c>
      <c r="EL224" t="s">
        <v>162</v>
      </c>
      <c r="EM224" t="s">
        <v>151</v>
      </c>
      <c r="EN224" t="s">
        <v>161</v>
      </c>
      <c r="EO224" t="s">
        <v>162</v>
      </c>
      <c r="EP224" t="s">
        <v>161</v>
      </c>
      <c r="EQ224" t="s">
        <v>162</v>
      </c>
      <c r="ER224">
        <v>30</v>
      </c>
    </row>
    <row r="225" spans="1:148" x14ac:dyDescent="0.3">
      <c r="A225">
        <v>110</v>
      </c>
      <c r="B225" s="1">
        <v>44604</v>
      </c>
      <c r="C225">
        <v>6</v>
      </c>
      <c r="D225">
        <v>2022</v>
      </c>
      <c r="E225">
        <v>7334900926</v>
      </c>
      <c r="F225">
        <v>1</v>
      </c>
      <c r="G225" t="s">
        <v>449</v>
      </c>
      <c r="H225" t="s">
        <v>154</v>
      </c>
      <c r="I225" t="s">
        <v>363</v>
      </c>
      <c r="J225" t="s">
        <v>447</v>
      </c>
      <c r="K225" t="s">
        <v>183</v>
      </c>
      <c r="L225" t="s">
        <v>1367</v>
      </c>
      <c r="M225">
        <v>21</v>
      </c>
      <c r="N225">
        <v>1</v>
      </c>
      <c r="O225">
        <v>862</v>
      </c>
      <c r="P225" t="s">
        <v>184</v>
      </c>
      <c r="Q225" t="s">
        <v>152</v>
      </c>
      <c r="R225">
        <v>170</v>
      </c>
      <c r="S225">
        <v>73</v>
      </c>
      <c r="T225">
        <v>443</v>
      </c>
      <c r="U225">
        <v>1</v>
      </c>
      <c r="V225" t="s">
        <v>215</v>
      </c>
      <c r="W225" t="s">
        <v>154</v>
      </c>
      <c r="X225" t="s">
        <v>154</v>
      </c>
      <c r="Y225" t="s">
        <v>198</v>
      </c>
      <c r="Z225" t="s">
        <v>1368</v>
      </c>
      <c r="AA225">
        <v>9996</v>
      </c>
      <c r="AB225" t="s">
        <v>186</v>
      </c>
      <c r="AC225" t="s">
        <v>154</v>
      </c>
      <c r="AD225">
        <v>6</v>
      </c>
      <c r="AF225">
        <v>2</v>
      </c>
      <c r="AG225">
        <v>2</v>
      </c>
      <c r="AH225">
        <v>2</v>
      </c>
      <c r="AI225">
        <v>2</v>
      </c>
      <c r="AJ225">
        <v>2</v>
      </c>
      <c r="AK225">
        <v>2</v>
      </c>
      <c r="AL225" t="s">
        <v>154</v>
      </c>
      <c r="AM225">
        <v>2</v>
      </c>
      <c r="AN225">
        <v>2</v>
      </c>
      <c r="AO225">
        <v>2</v>
      </c>
      <c r="AP225">
        <v>2</v>
      </c>
      <c r="AQ225">
        <v>2</v>
      </c>
      <c r="AR225">
        <v>2</v>
      </c>
      <c r="AS225">
        <v>1</v>
      </c>
      <c r="AT225">
        <v>1</v>
      </c>
      <c r="AU225">
        <v>170</v>
      </c>
      <c r="AV225">
        <v>73</v>
      </c>
      <c r="AW225">
        <v>443</v>
      </c>
      <c r="AX225" s="1">
        <v>44604</v>
      </c>
      <c r="AY225" t="s">
        <v>157</v>
      </c>
      <c r="AZ225">
        <v>4</v>
      </c>
      <c r="BA225">
        <v>2</v>
      </c>
      <c r="BB225" t="s">
        <v>157</v>
      </c>
      <c r="BC225">
        <v>1</v>
      </c>
      <c r="BD225" t="s">
        <v>157</v>
      </c>
      <c r="BE225">
        <v>0</v>
      </c>
      <c r="BF225">
        <v>3043760675</v>
      </c>
      <c r="BG225" s="1">
        <v>36897</v>
      </c>
      <c r="BH225" t="s">
        <v>154</v>
      </c>
      <c r="BI225" t="s">
        <v>154</v>
      </c>
      <c r="BJ225" t="s">
        <v>154</v>
      </c>
      <c r="BL225" s="1">
        <v>44790</v>
      </c>
      <c r="BM225" t="s">
        <v>1369</v>
      </c>
      <c r="BN225">
        <v>2513100</v>
      </c>
      <c r="BO225" s="1">
        <v>44608</v>
      </c>
      <c r="BP225">
        <v>8907006668</v>
      </c>
      <c r="BQ225" t="s">
        <v>154</v>
      </c>
      <c r="BR225" t="s">
        <v>154</v>
      </c>
      <c r="BS225" t="s">
        <v>154</v>
      </c>
      <c r="BT225" t="s">
        <v>761</v>
      </c>
      <c r="BU225">
        <v>0</v>
      </c>
      <c r="BV225" t="s">
        <v>179</v>
      </c>
      <c r="BW225">
        <v>167032839</v>
      </c>
      <c r="BX225" s="1">
        <v>44604</v>
      </c>
      <c r="BY225">
        <v>4</v>
      </c>
      <c r="BZ225" t="s">
        <v>152</v>
      </c>
      <c r="CA225">
        <v>2450</v>
      </c>
      <c r="CB225">
        <v>45</v>
      </c>
      <c r="CC225">
        <v>37</v>
      </c>
      <c r="CD225">
        <v>1</v>
      </c>
      <c r="CE225">
        <v>1</v>
      </c>
      <c r="CF225">
        <v>1</v>
      </c>
      <c r="CG225">
        <v>2</v>
      </c>
      <c r="CH225">
        <v>3</v>
      </c>
      <c r="CI225">
        <v>2</v>
      </c>
      <c r="CJ225" t="s">
        <v>154</v>
      </c>
      <c r="CK225" t="s">
        <v>154</v>
      </c>
      <c r="CL225" t="s">
        <v>157</v>
      </c>
      <c r="CM225" t="s">
        <v>154</v>
      </c>
      <c r="CN225" t="s">
        <v>154</v>
      </c>
      <c r="CO225" t="s">
        <v>154</v>
      </c>
      <c r="CP225" t="s">
        <v>154</v>
      </c>
      <c r="CQ225" t="s">
        <v>154</v>
      </c>
      <c r="CR225" t="s">
        <v>154</v>
      </c>
      <c r="CS225" t="s">
        <v>154</v>
      </c>
      <c r="CT225" t="s">
        <v>154</v>
      </c>
      <c r="CU225" t="s">
        <v>154</v>
      </c>
      <c r="CV225" t="s">
        <v>154</v>
      </c>
      <c r="CW225" t="s">
        <v>154</v>
      </c>
      <c r="CX225">
        <v>0</v>
      </c>
      <c r="CY225" t="s">
        <v>154</v>
      </c>
      <c r="CZ225" t="s">
        <v>154</v>
      </c>
      <c r="DA225" t="s">
        <v>154</v>
      </c>
      <c r="DB225" t="s">
        <v>154</v>
      </c>
      <c r="DC225" t="s">
        <v>154</v>
      </c>
      <c r="DD225" t="s">
        <v>154</v>
      </c>
      <c r="DE225" t="s">
        <v>154</v>
      </c>
      <c r="DF225" t="s">
        <v>154</v>
      </c>
      <c r="DG225" t="s">
        <v>154</v>
      </c>
      <c r="DH225" t="s">
        <v>154</v>
      </c>
      <c r="DI225" t="s">
        <v>154</v>
      </c>
      <c r="DJ225" t="s">
        <v>154</v>
      </c>
      <c r="DK225" t="s">
        <v>154</v>
      </c>
      <c r="DL225" t="s">
        <v>154</v>
      </c>
      <c r="DM225" t="s">
        <v>154</v>
      </c>
      <c r="DN225" t="s">
        <v>154</v>
      </c>
      <c r="DO225">
        <v>0</v>
      </c>
      <c r="DP225">
        <v>0</v>
      </c>
      <c r="DQ225">
        <v>0</v>
      </c>
      <c r="DR225" t="s">
        <v>154</v>
      </c>
      <c r="DS225" t="s">
        <v>154</v>
      </c>
      <c r="DT225" t="s">
        <v>154</v>
      </c>
      <c r="DU225" t="s">
        <v>154</v>
      </c>
      <c r="DV225">
        <v>0</v>
      </c>
      <c r="DW225">
        <v>0</v>
      </c>
      <c r="DX225" t="s">
        <v>154</v>
      </c>
      <c r="DY225" t="s">
        <v>154</v>
      </c>
      <c r="DZ225" t="s">
        <v>154</v>
      </c>
      <c r="EA225" t="s">
        <v>154</v>
      </c>
      <c r="EB225" t="s">
        <v>154</v>
      </c>
      <c r="EC225" t="s">
        <v>154</v>
      </c>
      <c r="ED225" t="s">
        <v>154</v>
      </c>
      <c r="EE225" t="s">
        <v>154</v>
      </c>
      <c r="EF225" t="s">
        <v>154</v>
      </c>
      <c r="EG225">
        <v>0</v>
      </c>
      <c r="EH225" t="s">
        <v>159</v>
      </c>
      <c r="EI225" t="s">
        <v>251</v>
      </c>
      <c r="EJ225" t="s">
        <v>151</v>
      </c>
      <c r="EK225" t="s">
        <v>161</v>
      </c>
      <c r="EL225" t="s">
        <v>215</v>
      </c>
      <c r="EM225" t="s">
        <v>151</v>
      </c>
      <c r="EN225" t="s">
        <v>161</v>
      </c>
      <c r="EO225" t="s">
        <v>215</v>
      </c>
      <c r="EP225" t="s">
        <v>161</v>
      </c>
      <c r="EQ225" t="s">
        <v>252</v>
      </c>
      <c r="ER225">
        <v>39</v>
      </c>
    </row>
    <row r="226" spans="1:148" x14ac:dyDescent="0.3">
      <c r="A226">
        <v>110</v>
      </c>
      <c r="B226" s="1">
        <v>44606</v>
      </c>
      <c r="C226">
        <v>7</v>
      </c>
      <c r="D226">
        <v>2022</v>
      </c>
      <c r="E226">
        <v>7300101047</v>
      </c>
      <c r="F226">
        <v>1</v>
      </c>
      <c r="G226" t="s">
        <v>449</v>
      </c>
      <c r="H226" t="s">
        <v>224</v>
      </c>
      <c r="I226" t="s">
        <v>771</v>
      </c>
      <c r="J226" t="s">
        <v>437</v>
      </c>
      <c r="K226" t="s">
        <v>150</v>
      </c>
      <c r="L226">
        <v>1110513796</v>
      </c>
      <c r="M226">
        <v>30</v>
      </c>
      <c r="N226">
        <v>1</v>
      </c>
      <c r="O226">
        <v>170</v>
      </c>
      <c r="P226" t="s">
        <v>151</v>
      </c>
      <c r="Q226" t="s">
        <v>152</v>
      </c>
      <c r="R226">
        <v>170</v>
      </c>
      <c r="S226">
        <v>73</v>
      </c>
      <c r="T226">
        <v>1</v>
      </c>
      <c r="U226">
        <v>1</v>
      </c>
      <c r="V226" t="s">
        <v>416</v>
      </c>
      <c r="W226" t="s">
        <v>154</v>
      </c>
      <c r="X226" t="s">
        <v>154</v>
      </c>
      <c r="Y226" t="s">
        <v>275</v>
      </c>
      <c r="Z226" t="s">
        <v>1370</v>
      </c>
      <c r="AA226">
        <v>9996</v>
      </c>
      <c r="AB226" t="s">
        <v>155</v>
      </c>
      <c r="AC226" t="s">
        <v>342</v>
      </c>
      <c r="AD226">
        <v>6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  <c r="AL226">
        <v>37</v>
      </c>
      <c r="AM226">
        <v>2</v>
      </c>
      <c r="AN226">
        <v>2</v>
      </c>
      <c r="AO226">
        <v>2</v>
      </c>
      <c r="AP226">
        <v>2</v>
      </c>
      <c r="AQ226">
        <v>2</v>
      </c>
      <c r="AR226">
        <v>2</v>
      </c>
      <c r="AS226">
        <v>2</v>
      </c>
      <c r="AT226">
        <v>2</v>
      </c>
      <c r="AU226">
        <v>170</v>
      </c>
      <c r="AV226">
        <v>73</v>
      </c>
      <c r="AW226">
        <v>1</v>
      </c>
      <c r="AX226" s="1">
        <v>44606</v>
      </c>
      <c r="AY226" t="s">
        <v>157</v>
      </c>
      <c r="AZ226">
        <v>4</v>
      </c>
      <c r="BA226">
        <v>1</v>
      </c>
      <c r="BB226" s="1">
        <v>44606</v>
      </c>
      <c r="BC226">
        <v>1</v>
      </c>
      <c r="BD226" t="s">
        <v>157</v>
      </c>
      <c r="BE226">
        <v>0</v>
      </c>
      <c r="BF226">
        <v>3118272382</v>
      </c>
      <c r="BG226" s="1">
        <v>33433</v>
      </c>
      <c r="BH226" t="s">
        <v>154</v>
      </c>
      <c r="BI226" t="s">
        <v>154</v>
      </c>
      <c r="BJ226" t="s">
        <v>154</v>
      </c>
      <c r="BL226" s="1">
        <v>44790</v>
      </c>
      <c r="BM226" t="s">
        <v>511</v>
      </c>
      <c r="BN226">
        <v>3012086395</v>
      </c>
      <c r="BO226" s="1">
        <v>44627</v>
      </c>
      <c r="BP226">
        <v>8907068339</v>
      </c>
      <c r="BQ226" t="s">
        <v>154</v>
      </c>
      <c r="BR226" t="s">
        <v>154</v>
      </c>
      <c r="BS226" t="s">
        <v>154</v>
      </c>
      <c r="BT226" t="s">
        <v>761</v>
      </c>
      <c r="BU226">
        <v>0</v>
      </c>
      <c r="BV226" t="s">
        <v>179</v>
      </c>
      <c r="BW226">
        <v>167043821</v>
      </c>
      <c r="BX226" s="1">
        <v>44606</v>
      </c>
      <c r="BY226">
        <v>21</v>
      </c>
      <c r="BZ226" t="s">
        <v>152</v>
      </c>
      <c r="CA226">
        <v>2374</v>
      </c>
      <c r="CB226">
        <v>45</v>
      </c>
      <c r="CC226">
        <v>37</v>
      </c>
      <c r="CD226">
        <v>1</v>
      </c>
      <c r="CE226">
        <v>1</v>
      </c>
      <c r="CF226">
        <v>1</v>
      </c>
      <c r="CG226">
        <v>1</v>
      </c>
      <c r="CH226">
        <v>2</v>
      </c>
      <c r="CI226">
        <v>2</v>
      </c>
      <c r="CJ226" t="s">
        <v>154</v>
      </c>
      <c r="CK226" t="s">
        <v>154</v>
      </c>
      <c r="CL226" t="s">
        <v>157</v>
      </c>
      <c r="CM226" t="s">
        <v>154</v>
      </c>
      <c r="CN226" t="s">
        <v>154</v>
      </c>
      <c r="CO226" t="s">
        <v>154</v>
      </c>
      <c r="CP226" t="s">
        <v>154</v>
      </c>
      <c r="CQ226" t="s">
        <v>154</v>
      </c>
      <c r="CR226" t="s">
        <v>154</v>
      </c>
      <c r="CS226" t="s">
        <v>154</v>
      </c>
      <c r="CT226" t="s">
        <v>154</v>
      </c>
      <c r="CU226" t="s">
        <v>154</v>
      </c>
      <c r="CV226" t="s">
        <v>154</v>
      </c>
      <c r="CW226" t="s">
        <v>154</v>
      </c>
      <c r="CX226">
        <v>0</v>
      </c>
      <c r="CY226" t="s">
        <v>154</v>
      </c>
      <c r="CZ226" t="s">
        <v>154</v>
      </c>
      <c r="DA226" t="s">
        <v>154</v>
      </c>
      <c r="DB226" t="s">
        <v>154</v>
      </c>
      <c r="DC226" t="s">
        <v>154</v>
      </c>
      <c r="DD226" t="s">
        <v>154</v>
      </c>
      <c r="DE226" t="s">
        <v>154</v>
      </c>
      <c r="DF226" t="s">
        <v>154</v>
      </c>
      <c r="DG226" t="s">
        <v>154</v>
      </c>
      <c r="DH226" t="s">
        <v>154</v>
      </c>
      <c r="DI226" t="s">
        <v>154</v>
      </c>
      <c r="DJ226" t="s">
        <v>154</v>
      </c>
      <c r="DK226" t="s">
        <v>154</v>
      </c>
      <c r="DL226" t="s">
        <v>154</v>
      </c>
      <c r="DM226" t="s">
        <v>154</v>
      </c>
      <c r="DN226" t="s">
        <v>154</v>
      </c>
      <c r="DO226">
        <v>0</v>
      </c>
      <c r="DP226">
        <v>0</v>
      </c>
      <c r="DQ226">
        <v>0</v>
      </c>
      <c r="DR226" t="s">
        <v>154</v>
      </c>
      <c r="DS226" t="s">
        <v>154</v>
      </c>
      <c r="DT226" t="s">
        <v>154</v>
      </c>
      <c r="DU226" t="s">
        <v>154</v>
      </c>
      <c r="DV226">
        <v>0</v>
      </c>
      <c r="DW226">
        <v>0</v>
      </c>
      <c r="DX226" t="s">
        <v>154</v>
      </c>
      <c r="DY226" t="s">
        <v>154</v>
      </c>
      <c r="DZ226" t="s">
        <v>154</v>
      </c>
      <c r="EA226" t="s">
        <v>154</v>
      </c>
      <c r="EB226" t="s">
        <v>154</v>
      </c>
      <c r="EC226" t="s">
        <v>154</v>
      </c>
      <c r="ED226" t="s">
        <v>154</v>
      </c>
      <c r="EE226" t="s">
        <v>154</v>
      </c>
      <c r="EF226" t="s">
        <v>154</v>
      </c>
      <c r="EG226">
        <v>0</v>
      </c>
      <c r="EH226" t="s">
        <v>159</v>
      </c>
      <c r="EI226" t="s">
        <v>195</v>
      </c>
      <c r="EJ226" t="s">
        <v>151</v>
      </c>
      <c r="EK226" t="s">
        <v>161</v>
      </c>
      <c r="EL226" t="s">
        <v>162</v>
      </c>
      <c r="EM226" t="s">
        <v>151</v>
      </c>
      <c r="EN226" t="s">
        <v>161</v>
      </c>
      <c r="EO226" t="s">
        <v>162</v>
      </c>
      <c r="EP226" t="s">
        <v>161</v>
      </c>
      <c r="EQ226" t="s">
        <v>162</v>
      </c>
      <c r="ER226">
        <v>65</v>
      </c>
    </row>
    <row r="227" spans="1:148" x14ac:dyDescent="0.3">
      <c r="A227">
        <v>110</v>
      </c>
      <c r="B227" s="1">
        <v>44607</v>
      </c>
      <c r="C227">
        <v>7</v>
      </c>
      <c r="D227">
        <v>2022</v>
      </c>
      <c r="E227">
        <v>7350400703</v>
      </c>
      <c r="F227">
        <v>1</v>
      </c>
      <c r="G227" t="s">
        <v>441</v>
      </c>
      <c r="H227" t="s">
        <v>483</v>
      </c>
      <c r="I227" t="s">
        <v>236</v>
      </c>
      <c r="J227" t="s">
        <v>648</v>
      </c>
      <c r="K227" t="s">
        <v>192</v>
      </c>
      <c r="L227">
        <v>1111265568</v>
      </c>
      <c r="M227">
        <v>17</v>
      </c>
      <c r="N227">
        <v>1</v>
      </c>
      <c r="O227">
        <v>170</v>
      </c>
      <c r="P227" t="s">
        <v>151</v>
      </c>
      <c r="Q227" t="s">
        <v>152</v>
      </c>
      <c r="R227">
        <v>170</v>
      </c>
      <c r="S227">
        <v>73</v>
      </c>
      <c r="T227">
        <v>504</v>
      </c>
      <c r="U227">
        <v>2</v>
      </c>
      <c r="V227" t="s">
        <v>154</v>
      </c>
      <c r="W227" t="s">
        <v>1371</v>
      </c>
      <c r="X227" t="s">
        <v>154</v>
      </c>
      <c r="Y227" t="s">
        <v>154</v>
      </c>
      <c r="Z227" t="s">
        <v>1372</v>
      </c>
      <c r="AA227">
        <v>9996</v>
      </c>
      <c r="AB227" t="s">
        <v>155</v>
      </c>
      <c r="AC227" t="s">
        <v>342</v>
      </c>
      <c r="AD227">
        <v>6</v>
      </c>
      <c r="AF227">
        <v>2</v>
      </c>
      <c r="AG227">
        <v>2</v>
      </c>
      <c r="AH227">
        <v>2</v>
      </c>
      <c r="AI227">
        <v>2</v>
      </c>
      <c r="AJ227">
        <v>2</v>
      </c>
      <c r="AK227">
        <v>2</v>
      </c>
      <c r="AL227" t="s">
        <v>154</v>
      </c>
      <c r="AM227">
        <v>2</v>
      </c>
      <c r="AN227">
        <v>2</v>
      </c>
      <c r="AO227">
        <v>2</v>
      </c>
      <c r="AP227">
        <v>2</v>
      </c>
      <c r="AQ227">
        <v>2</v>
      </c>
      <c r="AR227">
        <v>2</v>
      </c>
      <c r="AS227">
        <v>1</v>
      </c>
      <c r="AT227">
        <v>1</v>
      </c>
      <c r="AU227">
        <v>170</v>
      </c>
      <c r="AV227">
        <v>73</v>
      </c>
      <c r="AW227">
        <v>504</v>
      </c>
      <c r="AX227" s="1">
        <v>44606</v>
      </c>
      <c r="AY227" t="s">
        <v>157</v>
      </c>
      <c r="AZ227">
        <v>4</v>
      </c>
      <c r="BA227">
        <v>1</v>
      </c>
      <c r="BB227" s="1">
        <v>44607</v>
      </c>
      <c r="BC227">
        <v>1</v>
      </c>
      <c r="BD227" t="s">
        <v>157</v>
      </c>
      <c r="BE227">
        <v>0</v>
      </c>
      <c r="BF227">
        <v>3183399980</v>
      </c>
      <c r="BG227" s="1">
        <v>38354</v>
      </c>
      <c r="BH227" t="s">
        <v>154</v>
      </c>
      <c r="BI227" t="s">
        <v>154</v>
      </c>
      <c r="BJ227" t="s">
        <v>154</v>
      </c>
      <c r="BL227" s="1">
        <v>44790</v>
      </c>
      <c r="BM227" t="s">
        <v>1373</v>
      </c>
      <c r="BN227">
        <v>3112230151</v>
      </c>
      <c r="BO227" s="1">
        <v>44608</v>
      </c>
      <c r="BP227">
        <v>8907009671</v>
      </c>
      <c r="BQ227" t="s">
        <v>154</v>
      </c>
      <c r="BR227" t="s">
        <v>154</v>
      </c>
      <c r="BS227" t="s">
        <v>154</v>
      </c>
      <c r="BT227" t="s">
        <v>761</v>
      </c>
      <c r="BU227">
        <v>0</v>
      </c>
      <c r="BV227" t="s">
        <v>158</v>
      </c>
      <c r="BW227">
        <v>11112625680</v>
      </c>
      <c r="BX227" s="1">
        <v>44607</v>
      </c>
      <c r="BY227">
        <v>1</v>
      </c>
      <c r="BZ227" t="s">
        <v>187</v>
      </c>
      <c r="CA227">
        <v>2125</v>
      </c>
      <c r="CB227">
        <v>48</v>
      </c>
      <c r="CC227">
        <v>37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2</v>
      </c>
      <c r="CJ227" t="s">
        <v>154</v>
      </c>
      <c r="CK227" t="s">
        <v>154</v>
      </c>
      <c r="CL227" t="s">
        <v>157</v>
      </c>
      <c r="CM227" t="s">
        <v>154</v>
      </c>
      <c r="CN227" t="s">
        <v>154</v>
      </c>
      <c r="CO227" t="s">
        <v>154</v>
      </c>
      <c r="CP227" t="s">
        <v>154</v>
      </c>
      <c r="CQ227" t="s">
        <v>154</v>
      </c>
      <c r="CR227" t="s">
        <v>154</v>
      </c>
      <c r="CS227" t="s">
        <v>154</v>
      </c>
      <c r="CT227" t="s">
        <v>154</v>
      </c>
      <c r="CU227" t="s">
        <v>154</v>
      </c>
      <c r="CV227" t="s">
        <v>154</v>
      </c>
      <c r="CW227" t="s">
        <v>154</v>
      </c>
      <c r="CX227">
        <v>0</v>
      </c>
      <c r="CY227" t="s">
        <v>154</v>
      </c>
      <c r="CZ227" t="s">
        <v>154</v>
      </c>
      <c r="DA227" t="s">
        <v>154</v>
      </c>
      <c r="DB227" t="s">
        <v>154</v>
      </c>
      <c r="DC227" t="s">
        <v>154</v>
      </c>
      <c r="DD227" t="s">
        <v>154</v>
      </c>
      <c r="DE227" t="s">
        <v>154</v>
      </c>
      <c r="DF227" t="s">
        <v>154</v>
      </c>
      <c r="DG227" t="s">
        <v>154</v>
      </c>
      <c r="DH227" t="s">
        <v>154</v>
      </c>
      <c r="DI227" t="s">
        <v>154</v>
      </c>
      <c r="DJ227" t="s">
        <v>154</v>
      </c>
      <c r="DK227" t="s">
        <v>154</v>
      </c>
      <c r="DL227" t="s">
        <v>154</v>
      </c>
      <c r="DM227" t="s">
        <v>154</v>
      </c>
      <c r="DN227" t="s">
        <v>154</v>
      </c>
      <c r="DO227">
        <v>0</v>
      </c>
      <c r="DP227">
        <v>0</v>
      </c>
      <c r="DQ227">
        <v>0</v>
      </c>
      <c r="DR227" t="s">
        <v>154</v>
      </c>
      <c r="DS227" t="s">
        <v>154</v>
      </c>
      <c r="DT227" t="s">
        <v>154</v>
      </c>
      <c r="DU227" t="s">
        <v>154</v>
      </c>
      <c r="DV227">
        <v>0</v>
      </c>
      <c r="DW227">
        <v>0</v>
      </c>
      <c r="DX227" t="s">
        <v>154</v>
      </c>
      <c r="DY227" t="s">
        <v>154</v>
      </c>
      <c r="DZ227" t="s">
        <v>154</v>
      </c>
      <c r="EA227" t="s">
        <v>154</v>
      </c>
      <c r="EB227" t="s">
        <v>154</v>
      </c>
      <c r="EC227" t="s">
        <v>154</v>
      </c>
      <c r="ED227" t="s">
        <v>154</v>
      </c>
      <c r="EE227" t="s">
        <v>154</v>
      </c>
      <c r="EF227" t="s">
        <v>154</v>
      </c>
      <c r="EG227">
        <v>0</v>
      </c>
      <c r="EH227" t="s">
        <v>159</v>
      </c>
      <c r="EI227" t="s">
        <v>256</v>
      </c>
      <c r="EJ227" t="s">
        <v>151</v>
      </c>
      <c r="EK227" t="s">
        <v>161</v>
      </c>
      <c r="EL227" t="s">
        <v>259</v>
      </c>
      <c r="EM227" t="s">
        <v>151</v>
      </c>
      <c r="EN227" t="s">
        <v>161</v>
      </c>
      <c r="EO227" t="s">
        <v>259</v>
      </c>
      <c r="EP227" t="s">
        <v>161</v>
      </c>
      <c r="EQ227" t="s">
        <v>259</v>
      </c>
      <c r="ER227">
        <v>42</v>
      </c>
    </row>
    <row r="228" spans="1:148" x14ac:dyDescent="0.3">
      <c r="A228">
        <v>110</v>
      </c>
      <c r="B228" s="1">
        <v>44613</v>
      </c>
      <c r="C228">
        <v>8</v>
      </c>
      <c r="D228">
        <v>2022</v>
      </c>
      <c r="E228">
        <v>7300101047</v>
      </c>
      <c r="F228">
        <v>1</v>
      </c>
      <c r="G228" t="s">
        <v>457</v>
      </c>
      <c r="H228" t="s">
        <v>170</v>
      </c>
      <c r="I228" t="s">
        <v>334</v>
      </c>
      <c r="J228" t="s">
        <v>330</v>
      </c>
      <c r="K228" t="s">
        <v>150</v>
      </c>
      <c r="L228">
        <v>1005741367</v>
      </c>
      <c r="M228">
        <v>21</v>
      </c>
      <c r="N228">
        <v>1</v>
      </c>
      <c r="O228">
        <v>170</v>
      </c>
      <c r="P228" t="s">
        <v>151</v>
      </c>
      <c r="Q228" t="s">
        <v>152</v>
      </c>
      <c r="R228">
        <v>170</v>
      </c>
      <c r="S228">
        <v>73</v>
      </c>
      <c r="T228">
        <v>1</v>
      </c>
      <c r="U228">
        <v>1</v>
      </c>
      <c r="V228" t="s">
        <v>416</v>
      </c>
      <c r="W228" t="s">
        <v>154</v>
      </c>
      <c r="X228" t="s">
        <v>154</v>
      </c>
      <c r="Y228" t="s">
        <v>403</v>
      </c>
      <c r="Z228" t="s">
        <v>1374</v>
      </c>
      <c r="AA228">
        <v>9996</v>
      </c>
      <c r="AB228" t="s">
        <v>155</v>
      </c>
      <c r="AC228" t="s">
        <v>156</v>
      </c>
      <c r="AD228">
        <v>6</v>
      </c>
      <c r="AF228">
        <v>3</v>
      </c>
      <c r="AG228">
        <v>2</v>
      </c>
      <c r="AH228">
        <v>2</v>
      </c>
      <c r="AI228">
        <v>2</v>
      </c>
      <c r="AJ228">
        <v>2</v>
      </c>
      <c r="AK228">
        <v>1</v>
      </c>
      <c r="AL228">
        <v>39</v>
      </c>
      <c r="AM228">
        <v>2</v>
      </c>
      <c r="AN228">
        <v>2</v>
      </c>
      <c r="AO228">
        <v>2</v>
      </c>
      <c r="AP228">
        <v>2</v>
      </c>
      <c r="AQ228">
        <v>2</v>
      </c>
      <c r="AR228">
        <v>2</v>
      </c>
      <c r="AS228">
        <v>2</v>
      </c>
      <c r="AT228">
        <v>1</v>
      </c>
      <c r="AU228">
        <v>170</v>
      </c>
      <c r="AV228">
        <v>73</v>
      </c>
      <c r="AW228">
        <v>1</v>
      </c>
      <c r="AX228" s="1">
        <v>44612</v>
      </c>
      <c r="AY228" t="s">
        <v>157</v>
      </c>
      <c r="AZ228">
        <v>4</v>
      </c>
      <c r="BA228">
        <v>1</v>
      </c>
      <c r="BB228" s="1">
        <v>44612</v>
      </c>
      <c r="BC228">
        <v>1</v>
      </c>
      <c r="BD228" t="s">
        <v>157</v>
      </c>
      <c r="BE228">
        <v>0</v>
      </c>
      <c r="BF228">
        <v>3125012594</v>
      </c>
      <c r="BG228" s="1">
        <v>36717</v>
      </c>
      <c r="BH228" t="s">
        <v>154</v>
      </c>
      <c r="BI228" t="s">
        <v>154</v>
      </c>
      <c r="BJ228" t="s">
        <v>154</v>
      </c>
      <c r="BL228" s="1">
        <v>44790</v>
      </c>
      <c r="BM228" t="s">
        <v>1375</v>
      </c>
      <c r="BN228">
        <v>2739805</v>
      </c>
      <c r="BO228" s="1">
        <v>44613</v>
      </c>
      <c r="BP228">
        <v>8907068339</v>
      </c>
      <c r="BQ228" t="s">
        <v>154</v>
      </c>
      <c r="BR228" t="s">
        <v>154</v>
      </c>
      <c r="BS228" t="s">
        <v>154</v>
      </c>
      <c r="BT228" t="s">
        <v>761</v>
      </c>
      <c r="BU228">
        <v>0</v>
      </c>
      <c r="BV228" t="s">
        <v>179</v>
      </c>
      <c r="BW228">
        <v>167044859</v>
      </c>
      <c r="BX228" s="1">
        <v>44612</v>
      </c>
      <c r="BY228">
        <v>1</v>
      </c>
      <c r="BZ228" t="s">
        <v>152</v>
      </c>
      <c r="CA228">
        <v>2440</v>
      </c>
      <c r="CB228">
        <v>48</v>
      </c>
      <c r="CC228">
        <v>39</v>
      </c>
      <c r="CD228">
        <v>1</v>
      </c>
      <c r="CE228">
        <v>1</v>
      </c>
      <c r="CF228">
        <v>1</v>
      </c>
      <c r="CG228">
        <v>0</v>
      </c>
      <c r="CH228">
        <v>1</v>
      </c>
      <c r="CI228">
        <v>2</v>
      </c>
      <c r="CJ228" t="s">
        <v>154</v>
      </c>
      <c r="CK228" t="s">
        <v>154</v>
      </c>
      <c r="CL228" t="s">
        <v>157</v>
      </c>
      <c r="CM228" t="s">
        <v>154</v>
      </c>
      <c r="CN228" t="s">
        <v>154</v>
      </c>
      <c r="CO228" t="s">
        <v>154</v>
      </c>
      <c r="CP228" t="s">
        <v>154</v>
      </c>
      <c r="CQ228" t="s">
        <v>154</v>
      </c>
      <c r="CR228" t="s">
        <v>154</v>
      </c>
      <c r="CS228" t="s">
        <v>154</v>
      </c>
      <c r="CT228" t="s">
        <v>154</v>
      </c>
      <c r="CU228" t="s">
        <v>154</v>
      </c>
      <c r="CV228" t="s">
        <v>154</v>
      </c>
      <c r="CW228" t="s">
        <v>154</v>
      </c>
      <c r="CX228">
        <v>0</v>
      </c>
      <c r="CY228" t="s">
        <v>154</v>
      </c>
      <c r="CZ228" t="s">
        <v>154</v>
      </c>
      <c r="DA228" t="s">
        <v>154</v>
      </c>
      <c r="DB228" t="s">
        <v>154</v>
      </c>
      <c r="DC228" t="s">
        <v>154</v>
      </c>
      <c r="DD228" t="s">
        <v>154</v>
      </c>
      <c r="DE228" t="s">
        <v>154</v>
      </c>
      <c r="DF228" t="s">
        <v>154</v>
      </c>
      <c r="DG228" t="s">
        <v>154</v>
      </c>
      <c r="DH228" t="s">
        <v>154</v>
      </c>
      <c r="DI228" t="s">
        <v>154</v>
      </c>
      <c r="DJ228" t="s">
        <v>154</v>
      </c>
      <c r="DK228" t="s">
        <v>154</v>
      </c>
      <c r="DL228" t="s">
        <v>154</v>
      </c>
      <c r="DM228" t="s">
        <v>154</v>
      </c>
      <c r="DN228" t="s">
        <v>154</v>
      </c>
      <c r="DO228">
        <v>0</v>
      </c>
      <c r="DP228">
        <v>0</v>
      </c>
      <c r="DQ228">
        <v>0</v>
      </c>
      <c r="DR228" t="s">
        <v>154</v>
      </c>
      <c r="DS228" t="s">
        <v>154</v>
      </c>
      <c r="DT228" t="s">
        <v>154</v>
      </c>
      <c r="DU228" t="s">
        <v>154</v>
      </c>
      <c r="DV228">
        <v>0</v>
      </c>
      <c r="DW228">
        <v>0</v>
      </c>
      <c r="DX228" t="s">
        <v>154</v>
      </c>
      <c r="DY228" t="s">
        <v>154</v>
      </c>
      <c r="DZ228" t="s">
        <v>154</v>
      </c>
      <c r="EA228" t="s">
        <v>154</v>
      </c>
      <c r="EB228" t="s">
        <v>154</v>
      </c>
      <c r="EC228" t="s">
        <v>154</v>
      </c>
      <c r="ED228" t="s">
        <v>154</v>
      </c>
      <c r="EE228" t="s">
        <v>154</v>
      </c>
      <c r="EF228" t="s">
        <v>154</v>
      </c>
      <c r="EG228">
        <v>0</v>
      </c>
      <c r="EH228" t="s">
        <v>159</v>
      </c>
      <c r="EI228" t="s">
        <v>195</v>
      </c>
      <c r="EJ228" t="s">
        <v>151</v>
      </c>
      <c r="EK228" t="s">
        <v>161</v>
      </c>
      <c r="EL228" t="s">
        <v>162</v>
      </c>
      <c r="EM228" t="s">
        <v>151</v>
      </c>
      <c r="EN228" t="s">
        <v>161</v>
      </c>
      <c r="EO228" t="s">
        <v>162</v>
      </c>
      <c r="EP228" t="s">
        <v>161</v>
      </c>
      <c r="EQ228" t="s">
        <v>162</v>
      </c>
      <c r="ER228">
        <v>46</v>
      </c>
    </row>
    <row r="229" spans="1:148" x14ac:dyDescent="0.3">
      <c r="A229">
        <v>110</v>
      </c>
      <c r="B229" s="1">
        <v>44620</v>
      </c>
      <c r="C229">
        <v>8</v>
      </c>
      <c r="D229">
        <v>2022</v>
      </c>
      <c r="E229">
        <v>7300101047</v>
      </c>
      <c r="F229">
        <v>1</v>
      </c>
      <c r="G229" t="s">
        <v>1376</v>
      </c>
      <c r="H229" t="s">
        <v>556</v>
      </c>
      <c r="I229" t="s">
        <v>459</v>
      </c>
      <c r="J229" t="s">
        <v>276</v>
      </c>
      <c r="K229" t="s">
        <v>150</v>
      </c>
      <c r="L229">
        <v>1005752794</v>
      </c>
      <c r="M229">
        <v>18</v>
      </c>
      <c r="N229">
        <v>1</v>
      </c>
      <c r="O229">
        <v>170</v>
      </c>
      <c r="P229" t="s">
        <v>151</v>
      </c>
      <c r="Q229" t="s">
        <v>152</v>
      </c>
      <c r="R229">
        <v>170</v>
      </c>
      <c r="S229">
        <v>73</v>
      </c>
      <c r="T229">
        <v>1</v>
      </c>
      <c r="U229">
        <v>1</v>
      </c>
      <c r="V229" t="s">
        <v>416</v>
      </c>
      <c r="W229" t="s">
        <v>154</v>
      </c>
      <c r="X229" t="s">
        <v>154</v>
      </c>
      <c r="Y229" t="s">
        <v>328</v>
      </c>
      <c r="Z229" t="s">
        <v>1377</v>
      </c>
      <c r="AA229">
        <v>9996</v>
      </c>
      <c r="AB229" t="s">
        <v>155</v>
      </c>
      <c r="AC229" t="s">
        <v>342</v>
      </c>
      <c r="AD229">
        <v>6</v>
      </c>
      <c r="AF229">
        <v>2</v>
      </c>
      <c r="AG229">
        <v>2</v>
      </c>
      <c r="AH229">
        <v>2</v>
      </c>
      <c r="AI229">
        <v>2</v>
      </c>
      <c r="AJ229">
        <v>2</v>
      </c>
      <c r="AK229">
        <v>1</v>
      </c>
      <c r="AL229">
        <v>38</v>
      </c>
      <c r="AM229">
        <v>2</v>
      </c>
      <c r="AN229">
        <v>2</v>
      </c>
      <c r="AO229">
        <v>2</v>
      </c>
      <c r="AP229">
        <v>2</v>
      </c>
      <c r="AQ229">
        <v>2</v>
      </c>
      <c r="AR229">
        <v>2</v>
      </c>
      <c r="AS229">
        <v>2</v>
      </c>
      <c r="AT229">
        <v>2</v>
      </c>
      <c r="AU229">
        <v>170</v>
      </c>
      <c r="AV229">
        <v>73</v>
      </c>
      <c r="AW229">
        <v>1</v>
      </c>
      <c r="AX229" s="1">
        <v>44617</v>
      </c>
      <c r="AY229" t="s">
        <v>157</v>
      </c>
      <c r="AZ229">
        <v>4</v>
      </c>
      <c r="BA229">
        <v>1</v>
      </c>
      <c r="BB229" s="1">
        <v>44617</v>
      </c>
      <c r="BC229">
        <v>1</v>
      </c>
      <c r="BD229" t="s">
        <v>157</v>
      </c>
      <c r="BE229">
        <v>0</v>
      </c>
      <c r="BF229">
        <v>3102339551</v>
      </c>
      <c r="BG229" s="1">
        <v>37896</v>
      </c>
      <c r="BH229" t="s">
        <v>154</v>
      </c>
      <c r="BI229" t="s">
        <v>154</v>
      </c>
      <c r="BJ229" t="s">
        <v>154</v>
      </c>
      <c r="BL229" s="1">
        <v>44790</v>
      </c>
      <c r="BM229" t="s">
        <v>291</v>
      </c>
      <c r="BN229">
        <v>3012086395</v>
      </c>
      <c r="BO229" s="1">
        <v>44627</v>
      </c>
      <c r="BP229">
        <v>8907068339</v>
      </c>
      <c r="BQ229" t="s">
        <v>154</v>
      </c>
      <c r="BR229" t="s">
        <v>154</v>
      </c>
      <c r="BS229" t="s">
        <v>154</v>
      </c>
      <c r="BT229" t="s">
        <v>761</v>
      </c>
      <c r="BU229">
        <v>0</v>
      </c>
      <c r="BV229" t="s">
        <v>179</v>
      </c>
      <c r="BW229">
        <v>167045498</v>
      </c>
      <c r="BX229" s="1">
        <v>44618</v>
      </c>
      <c r="BY229">
        <v>9</v>
      </c>
      <c r="BZ229" t="s">
        <v>152</v>
      </c>
      <c r="CA229">
        <v>2422</v>
      </c>
      <c r="CB229">
        <v>47</v>
      </c>
      <c r="CC229">
        <v>38</v>
      </c>
      <c r="CD229">
        <v>1</v>
      </c>
      <c r="CE229">
        <v>1</v>
      </c>
      <c r="CF229">
        <v>1</v>
      </c>
      <c r="CG229">
        <v>0</v>
      </c>
      <c r="CH229">
        <v>1</v>
      </c>
      <c r="CI229">
        <v>2</v>
      </c>
      <c r="CJ229" t="s">
        <v>154</v>
      </c>
      <c r="CK229" t="s">
        <v>154</v>
      </c>
      <c r="CL229" t="s">
        <v>157</v>
      </c>
      <c r="CM229" t="s">
        <v>154</v>
      </c>
      <c r="CN229" t="s">
        <v>154</v>
      </c>
      <c r="CO229" t="s">
        <v>154</v>
      </c>
      <c r="CP229" t="s">
        <v>154</v>
      </c>
      <c r="CQ229" t="s">
        <v>154</v>
      </c>
      <c r="CR229" t="s">
        <v>154</v>
      </c>
      <c r="CS229" t="s">
        <v>154</v>
      </c>
      <c r="CT229" t="s">
        <v>154</v>
      </c>
      <c r="CU229" t="s">
        <v>154</v>
      </c>
      <c r="CV229" t="s">
        <v>154</v>
      </c>
      <c r="CW229" t="s">
        <v>154</v>
      </c>
      <c r="CX229">
        <v>0</v>
      </c>
      <c r="CY229" t="s">
        <v>154</v>
      </c>
      <c r="CZ229" t="s">
        <v>154</v>
      </c>
      <c r="DA229" t="s">
        <v>154</v>
      </c>
      <c r="DB229" t="s">
        <v>154</v>
      </c>
      <c r="DC229" t="s">
        <v>154</v>
      </c>
      <c r="DD229" t="s">
        <v>154</v>
      </c>
      <c r="DE229" t="s">
        <v>154</v>
      </c>
      <c r="DF229" t="s">
        <v>154</v>
      </c>
      <c r="DG229" t="s">
        <v>154</v>
      </c>
      <c r="DH229" t="s">
        <v>154</v>
      </c>
      <c r="DI229" t="s">
        <v>154</v>
      </c>
      <c r="DJ229" t="s">
        <v>154</v>
      </c>
      <c r="DK229" t="s">
        <v>154</v>
      </c>
      <c r="DL229" t="s">
        <v>154</v>
      </c>
      <c r="DM229" t="s">
        <v>154</v>
      </c>
      <c r="DN229" t="s">
        <v>154</v>
      </c>
      <c r="DO229">
        <v>0</v>
      </c>
      <c r="DP229">
        <v>0</v>
      </c>
      <c r="DQ229">
        <v>0</v>
      </c>
      <c r="DR229" t="s">
        <v>154</v>
      </c>
      <c r="DS229" t="s">
        <v>154</v>
      </c>
      <c r="DT229" t="s">
        <v>154</v>
      </c>
      <c r="DU229" t="s">
        <v>154</v>
      </c>
      <c r="DV229">
        <v>0</v>
      </c>
      <c r="DW229">
        <v>0</v>
      </c>
      <c r="DX229" t="s">
        <v>154</v>
      </c>
      <c r="DY229" t="s">
        <v>154</v>
      </c>
      <c r="DZ229" t="s">
        <v>154</v>
      </c>
      <c r="EA229" t="s">
        <v>154</v>
      </c>
      <c r="EB229" t="s">
        <v>154</v>
      </c>
      <c r="EC229" t="s">
        <v>154</v>
      </c>
      <c r="ED229" t="s">
        <v>154</v>
      </c>
      <c r="EE229" t="s">
        <v>154</v>
      </c>
      <c r="EF229" t="s">
        <v>154</v>
      </c>
      <c r="EG229">
        <v>0</v>
      </c>
      <c r="EH229" t="s">
        <v>159</v>
      </c>
      <c r="EI229" t="s">
        <v>195</v>
      </c>
      <c r="EJ229" t="s">
        <v>151</v>
      </c>
      <c r="EK229" t="s">
        <v>161</v>
      </c>
      <c r="EL229" t="s">
        <v>162</v>
      </c>
      <c r="EM229" t="s">
        <v>151</v>
      </c>
      <c r="EN229" t="s">
        <v>161</v>
      </c>
      <c r="EO229" t="s">
        <v>162</v>
      </c>
      <c r="EP229" t="s">
        <v>161</v>
      </c>
      <c r="EQ229" t="s">
        <v>162</v>
      </c>
      <c r="ER229">
        <v>64</v>
      </c>
    </row>
    <row r="230" spans="1:148" x14ac:dyDescent="0.3">
      <c r="A230">
        <v>110</v>
      </c>
      <c r="B230" s="1">
        <v>44615</v>
      </c>
      <c r="C230">
        <v>8</v>
      </c>
      <c r="D230">
        <v>2022</v>
      </c>
      <c r="E230">
        <v>7300100771</v>
      </c>
      <c r="F230">
        <v>62</v>
      </c>
      <c r="G230" t="s">
        <v>1378</v>
      </c>
      <c r="H230" t="s">
        <v>240</v>
      </c>
      <c r="I230" t="s">
        <v>1379</v>
      </c>
      <c r="J230" t="s">
        <v>701</v>
      </c>
      <c r="K230" t="s">
        <v>150</v>
      </c>
      <c r="L230">
        <v>1006128671</v>
      </c>
      <c r="M230">
        <v>25</v>
      </c>
      <c r="N230">
        <v>1</v>
      </c>
      <c r="O230">
        <v>170</v>
      </c>
      <c r="P230" t="s">
        <v>151</v>
      </c>
      <c r="Q230" t="s">
        <v>152</v>
      </c>
      <c r="R230">
        <v>170</v>
      </c>
      <c r="S230">
        <v>73</v>
      </c>
      <c r="T230">
        <v>1</v>
      </c>
      <c r="U230">
        <v>1</v>
      </c>
      <c r="V230">
        <v>1</v>
      </c>
      <c r="W230" t="s">
        <v>154</v>
      </c>
      <c r="X230" t="s">
        <v>154</v>
      </c>
      <c r="Y230" t="s">
        <v>417</v>
      </c>
      <c r="Z230" t="s">
        <v>1380</v>
      </c>
      <c r="AA230">
        <v>9999</v>
      </c>
      <c r="AB230" t="s">
        <v>177</v>
      </c>
      <c r="AC230" t="s">
        <v>197</v>
      </c>
      <c r="AD230">
        <v>6</v>
      </c>
      <c r="AF230">
        <v>2</v>
      </c>
      <c r="AG230">
        <v>2</v>
      </c>
      <c r="AH230">
        <v>2</v>
      </c>
      <c r="AI230">
        <v>2</v>
      </c>
      <c r="AJ230">
        <v>2</v>
      </c>
      <c r="AK230">
        <v>2</v>
      </c>
      <c r="AL230" t="s">
        <v>154</v>
      </c>
      <c r="AM230">
        <v>2</v>
      </c>
      <c r="AN230">
        <v>2</v>
      </c>
      <c r="AO230">
        <v>2</v>
      </c>
      <c r="AP230">
        <v>2</v>
      </c>
      <c r="AQ230">
        <v>2</v>
      </c>
      <c r="AR230">
        <v>2</v>
      </c>
      <c r="AS230">
        <v>1</v>
      </c>
      <c r="AT230">
        <v>1</v>
      </c>
      <c r="AU230">
        <v>170</v>
      </c>
      <c r="AV230">
        <v>73</v>
      </c>
      <c r="AW230">
        <v>1</v>
      </c>
      <c r="AX230" s="1">
        <v>44614</v>
      </c>
      <c r="AY230" t="s">
        <v>157</v>
      </c>
      <c r="AZ230">
        <v>4</v>
      </c>
      <c r="BA230">
        <v>1</v>
      </c>
      <c r="BB230" s="1">
        <v>44614</v>
      </c>
      <c r="BC230">
        <v>1</v>
      </c>
      <c r="BD230" t="s">
        <v>157</v>
      </c>
      <c r="BE230">
        <v>0</v>
      </c>
      <c r="BF230">
        <v>3208444560</v>
      </c>
      <c r="BG230" s="1">
        <v>35218</v>
      </c>
      <c r="BH230" t="s">
        <v>154</v>
      </c>
      <c r="BI230" t="s">
        <v>154</v>
      </c>
      <c r="BJ230" t="s">
        <v>154</v>
      </c>
      <c r="BL230" s="1">
        <v>44790</v>
      </c>
      <c r="BM230" t="s">
        <v>1381</v>
      </c>
      <c r="BN230">
        <v>2739595</v>
      </c>
      <c r="BO230" s="1">
        <v>44615</v>
      </c>
      <c r="BP230">
        <v>8090035902</v>
      </c>
      <c r="BQ230" t="s">
        <v>154</v>
      </c>
      <c r="BR230" t="s">
        <v>154</v>
      </c>
      <c r="BS230" t="s">
        <v>154</v>
      </c>
      <c r="BT230" t="s">
        <v>761</v>
      </c>
      <c r="BU230">
        <v>0</v>
      </c>
      <c r="BV230" t="s">
        <v>179</v>
      </c>
      <c r="BW230">
        <v>169871220</v>
      </c>
      <c r="BX230" s="1">
        <v>44614</v>
      </c>
      <c r="BY230">
        <v>1</v>
      </c>
      <c r="BZ230" t="s">
        <v>187</v>
      </c>
      <c r="CA230">
        <v>2420</v>
      </c>
      <c r="CB230">
        <v>48</v>
      </c>
      <c r="CC230">
        <v>38</v>
      </c>
      <c r="CD230">
        <v>1</v>
      </c>
      <c r="CE230">
        <v>1</v>
      </c>
      <c r="CF230">
        <v>1</v>
      </c>
      <c r="CG230">
        <v>0</v>
      </c>
      <c r="CH230">
        <v>1</v>
      </c>
      <c r="CI230">
        <v>2</v>
      </c>
      <c r="CJ230" t="s">
        <v>154</v>
      </c>
      <c r="CK230" t="s">
        <v>154</v>
      </c>
      <c r="CL230" t="s">
        <v>157</v>
      </c>
      <c r="CM230" t="s">
        <v>154</v>
      </c>
      <c r="CN230" t="s">
        <v>154</v>
      </c>
      <c r="CO230" t="s">
        <v>154</v>
      </c>
      <c r="CP230" t="s">
        <v>154</v>
      </c>
      <c r="CQ230" t="s">
        <v>154</v>
      </c>
      <c r="CR230" t="s">
        <v>154</v>
      </c>
      <c r="CS230" t="s">
        <v>154</v>
      </c>
      <c r="CT230" t="s">
        <v>154</v>
      </c>
      <c r="CU230" t="s">
        <v>154</v>
      </c>
      <c r="CV230" t="s">
        <v>154</v>
      </c>
      <c r="CW230" t="s">
        <v>154</v>
      </c>
      <c r="CX230">
        <v>0</v>
      </c>
      <c r="CY230" t="s">
        <v>154</v>
      </c>
      <c r="CZ230" t="s">
        <v>154</v>
      </c>
      <c r="DA230" t="s">
        <v>154</v>
      </c>
      <c r="DB230" t="s">
        <v>154</v>
      </c>
      <c r="DC230" t="s">
        <v>154</v>
      </c>
      <c r="DD230" t="s">
        <v>154</v>
      </c>
      <c r="DE230" t="s">
        <v>154</v>
      </c>
      <c r="DF230" t="s">
        <v>154</v>
      </c>
      <c r="DG230" t="s">
        <v>154</v>
      </c>
      <c r="DH230" t="s">
        <v>154</v>
      </c>
      <c r="DI230" t="s">
        <v>154</v>
      </c>
      <c r="DJ230" t="s">
        <v>154</v>
      </c>
      <c r="DK230" t="s">
        <v>154</v>
      </c>
      <c r="DL230" t="s">
        <v>154</v>
      </c>
      <c r="DM230" t="s">
        <v>154</v>
      </c>
      <c r="DN230" t="s">
        <v>154</v>
      </c>
      <c r="DO230">
        <v>0</v>
      </c>
      <c r="DP230">
        <v>0</v>
      </c>
      <c r="DQ230">
        <v>0</v>
      </c>
      <c r="DR230" t="s">
        <v>154</v>
      </c>
      <c r="DS230" t="s">
        <v>154</v>
      </c>
      <c r="DT230" t="s">
        <v>154</v>
      </c>
      <c r="DU230" t="s">
        <v>154</v>
      </c>
      <c r="DV230">
        <v>0</v>
      </c>
      <c r="DW230">
        <v>0</v>
      </c>
      <c r="DX230" t="s">
        <v>154</v>
      </c>
      <c r="DY230" t="s">
        <v>154</v>
      </c>
      <c r="DZ230" t="s">
        <v>154</v>
      </c>
      <c r="EA230" t="s">
        <v>154</v>
      </c>
      <c r="EB230" t="s">
        <v>154</v>
      </c>
      <c r="EC230" t="s">
        <v>154</v>
      </c>
      <c r="ED230" t="s">
        <v>154</v>
      </c>
      <c r="EE230" t="s">
        <v>154</v>
      </c>
      <c r="EF230" t="s">
        <v>154</v>
      </c>
      <c r="EG230">
        <v>0</v>
      </c>
      <c r="EH230" t="s">
        <v>159</v>
      </c>
      <c r="EI230" t="s">
        <v>297</v>
      </c>
      <c r="EJ230" t="s">
        <v>151</v>
      </c>
      <c r="EK230" t="s">
        <v>161</v>
      </c>
      <c r="EL230" t="s">
        <v>162</v>
      </c>
      <c r="EM230" t="s">
        <v>151</v>
      </c>
      <c r="EN230" t="s">
        <v>161</v>
      </c>
      <c r="EO230" t="s">
        <v>162</v>
      </c>
      <c r="EP230" t="s">
        <v>161</v>
      </c>
      <c r="EQ230" t="s">
        <v>162</v>
      </c>
      <c r="ER230">
        <v>49</v>
      </c>
    </row>
    <row r="231" spans="1:148" x14ac:dyDescent="0.3">
      <c r="A231">
        <v>110</v>
      </c>
      <c r="B231" s="1">
        <v>44615</v>
      </c>
      <c r="C231">
        <v>8</v>
      </c>
      <c r="D231">
        <v>2022</v>
      </c>
      <c r="E231">
        <v>7300101047</v>
      </c>
      <c r="F231">
        <v>1</v>
      </c>
      <c r="G231" t="s">
        <v>265</v>
      </c>
      <c r="H231" t="s">
        <v>154</v>
      </c>
      <c r="I231" t="s">
        <v>364</v>
      </c>
      <c r="J231" t="s">
        <v>334</v>
      </c>
      <c r="K231" t="s">
        <v>150</v>
      </c>
      <c r="L231">
        <v>1106333678</v>
      </c>
      <c r="M231">
        <v>28</v>
      </c>
      <c r="N231">
        <v>1</v>
      </c>
      <c r="O231">
        <v>170</v>
      </c>
      <c r="P231" t="s">
        <v>151</v>
      </c>
      <c r="Q231" t="s">
        <v>152</v>
      </c>
      <c r="R231">
        <v>170</v>
      </c>
      <c r="S231">
        <v>73</v>
      </c>
      <c r="T231">
        <v>443</v>
      </c>
      <c r="U231">
        <v>1</v>
      </c>
      <c r="V231" t="s">
        <v>153</v>
      </c>
      <c r="W231" t="s">
        <v>154</v>
      </c>
      <c r="X231" t="s">
        <v>154</v>
      </c>
      <c r="Y231" t="s">
        <v>624</v>
      </c>
      <c r="Z231" t="s">
        <v>1382</v>
      </c>
      <c r="AA231">
        <v>9999</v>
      </c>
      <c r="AB231" t="s">
        <v>155</v>
      </c>
      <c r="AC231" t="s">
        <v>314</v>
      </c>
      <c r="AD231">
        <v>6</v>
      </c>
      <c r="AF231">
        <v>2</v>
      </c>
      <c r="AG231">
        <v>2</v>
      </c>
      <c r="AH231">
        <v>2</v>
      </c>
      <c r="AI231">
        <v>2</v>
      </c>
      <c r="AJ231">
        <v>2</v>
      </c>
      <c r="AK231">
        <v>2</v>
      </c>
      <c r="AL231" t="s">
        <v>154</v>
      </c>
      <c r="AM231">
        <v>2</v>
      </c>
      <c r="AN231">
        <v>2</v>
      </c>
      <c r="AO231">
        <v>2</v>
      </c>
      <c r="AP231">
        <v>2</v>
      </c>
      <c r="AQ231">
        <v>2</v>
      </c>
      <c r="AR231">
        <v>2</v>
      </c>
      <c r="AS231">
        <v>1</v>
      </c>
      <c r="AT231">
        <v>1</v>
      </c>
      <c r="AU231">
        <v>170</v>
      </c>
      <c r="AV231">
        <v>73</v>
      </c>
      <c r="AW231">
        <v>443</v>
      </c>
      <c r="AX231" s="1">
        <v>44614</v>
      </c>
      <c r="AY231" t="s">
        <v>157</v>
      </c>
      <c r="AZ231">
        <v>4</v>
      </c>
      <c r="BA231">
        <v>1</v>
      </c>
      <c r="BB231" s="1">
        <v>44614</v>
      </c>
      <c r="BC231">
        <v>1</v>
      </c>
      <c r="BD231" t="s">
        <v>157</v>
      </c>
      <c r="BE231">
        <v>0</v>
      </c>
      <c r="BF231">
        <v>3502958510</v>
      </c>
      <c r="BG231" s="1">
        <v>34130</v>
      </c>
      <c r="BH231" t="s">
        <v>154</v>
      </c>
      <c r="BI231" t="s">
        <v>154</v>
      </c>
      <c r="BJ231" t="s">
        <v>154</v>
      </c>
      <c r="BL231" s="1">
        <v>44790</v>
      </c>
      <c r="BM231" t="s">
        <v>890</v>
      </c>
      <c r="BN231">
        <v>2739805</v>
      </c>
      <c r="BO231" s="1">
        <v>44615</v>
      </c>
      <c r="BP231">
        <v>8907068339</v>
      </c>
      <c r="BQ231" t="s">
        <v>154</v>
      </c>
      <c r="BR231" t="s">
        <v>154</v>
      </c>
      <c r="BS231" t="s">
        <v>154</v>
      </c>
      <c r="BT231" t="s">
        <v>761</v>
      </c>
      <c r="BU231">
        <v>0</v>
      </c>
      <c r="BV231" t="s">
        <v>179</v>
      </c>
      <c r="BW231">
        <v>167045053</v>
      </c>
      <c r="BX231" s="1">
        <v>44614</v>
      </c>
      <c r="BY231">
        <v>1</v>
      </c>
      <c r="BZ231" t="s">
        <v>152</v>
      </c>
      <c r="CA231">
        <v>2367</v>
      </c>
      <c r="CB231">
        <v>50</v>
      </c>
      <c r="CC231">
        <v>37</v>
      </c>
      <c r="CD231">
        <v>1</v>
      </c>
      <c r="CE231">
        <v>1</v>
      </c>
      <c r="CF231">
        <v>1</v>
      </c>
      <c r="CG231">
        <v>1</v>
      </c>
      <c r="CH231">
        <v>2</v>
      </c>
      <c r="CI231">
        <v>2</v>
      </c>
      <c r="CJ231" t="s">
        <v>154</v>
      </c>
      <c r="CK231" t="s">
        <v>154</v>
      </c>
      <c r="CL231" t="s">
        <v>157</v>
      </c>
      <c r="CM231" t="s">
        <v>154</v>
      </c>
      <c r="CN231" t="s">
        <v>154</v>
      </c>
      <c r="CO231" t="s">
        <v>154</v>
      </c>
      <c r="CP231" t="s">
        <v>154</v>
      </c>
      <c r="CQ231" t="s">
        <v>154</v>
      </c>
      <c r="CR231" t="s">
        <v>154</v>
      </c>
      <c r="CS231" t="s">
        <v>154</v>
      </c>
      <c r="CT231" t="s">
        <v>154</v>
      </c>
      <c r="CU231" t="s">
        <v>154</v>
      </c>
      <c r="CV231" t="s">
        <v>154</v>
      </c>
      <c r="CW231" t="s">
        <v>154</v>
      </c>
      <c r="CX231">
        <v>0</v>
      </c>
      <c r="CY231" t="s">
        <v>154</v>
      </c>
      <c r="CZ231" t="s">
        <v>154</v>
      </c>
      <c r="DA231" t="s">
        <v>154</v>
      </c>
      <c r="DB231" t="s">
        <v>154</v>
      </c>
      <c r="DC231" t="s">
        <v>154</v>
      </c>
      <c r="DD231" t="s">
        <v>154</v>
      </c>
      <c r="DE231" t="s">
        <v>154</v>
      </c>
      <c r="DF231" t="s">
        <v>154</v>
      </c>
      <c r="DG231" t="s">
        <v>154</v>
      </c>
      <c r="DH231" t="s">
        <v>154</v>
      </c>
      <c r="DI231" t="s">
        <v>154</v>
      </c>
      <c r="DJ231" t="s">
        <v>154</v>
      </c>
      <c r="DK231" t="s">
        <v>154</v>
      </c>
      <c r="DL231" t="s">
        <v>154</v>
      </c>
      <c r="DM231" t="s">
        <v>154</v>
      </c>
      <c r="DN231" t="s">
        <v>154</v>
      </c>
      <c r="DO231">
        <v>0</v>
      </c>
      <c r="DP231">
        <v>0</v>
      </c>
      <c r="DQ231">
        <v>0</v>
      </c>
      <c r="DR231" t="s">
        <v>154</v>
      </c>
      <c r="DS231" t="s">
        <v>154</v>
      </c>
      <c r="DT231" t="s">
        <v>154</v>
      </c>
      <c r="DU231" t="s">
        <v>154</v>
      </c>
      <c r="DV231">
        <v>0</v>
      </c>
      <c r="DW231">
        <v>0</v>
      </c>
      <c r="DX231" t="s">
        <v>154</v>
      </c>
      <c r="DY231" t="s">
        <v>154</v>
      </c>
      <c r="DZ231" t="s">
        <v>154</v>
      </c>
      <c r="EA231" t="s">
        <v>154</v>
      </c>
      <c r="EB231" t="s">
        <v>154</v>
      </c>
      <c r="EC231" t="s">
        <v>154</v>
      </c>
      <c r="ED231" t="s">
        <v>154</v>
      </c>
      <c r="EE231" t="s">
        <v>154</v>
      </c>
      <c r="EF231" t="s">
        <v>154</v>
      </c>
      <c r="EG231">
        <v>0</v>
      </c>
      <c r="EH231" t="s">
        <v>159</v>
      </c>
      <c r="EI231" t="s">
        <v>195</v>
      </c>
      <c r="EJ231" t="s">
        <v>151</v>
      </c>
      <c r="EK231" t="s">
        <v>161</v>
      </c>
      <c r="EL231" t="s">
        <v>215</v>
      </c>
      <c r="EM231" t="s">
        <v>151</v>
      </c>
      <c r="EN231" t="s">
        <v>161</v>
      </c>
      <c r="EO231" t="s">
        <v>215</v>
      </c>
      <c r="EP231" t="s">
        <v>161</v>
      </c>
      <c r="EQ231" t="s">
        <v>162</v>
      </c>
      <c r="ER231">
        <v>47</v>
      </c>
    </row>
    <row r="232" spans="1:148" x14ac:dyDescent="0.3">
      <c r="A232">
        <v>110</v>
      </c>
      <c r="B232" s="1">
        <v>44615</v>
      </c>
      <c r="C232">
        <v>8</v>
      </c>
      <c r="D232">
        <v>2022</v>
      </c>
      <c r="E232">
        <v>7300100893</v>
      </c>
      <c r="F232">
        <v>1</v>
      </c>
      <c r="G232" t="s">
        <v>1383</v>
      </c>
      <c r="H232" t="s">
        <v>240</v>
      </c>
      <c r="I232" t="s">
        <v>243</v>
      </c>
      <c r="J232" t="s">
        <v>298</v>
      </c>
      <c r="K232" t="s">
        <v>150</v>
      </c>
      <c r="L232">
        <v>1109002069</v>
      </c>
      <c r="M232">
        <v>31</v>
      </c>
      <c r="N232">
        <v>1</v>
      </c>
      <c r="O232">
        <v>170</v>
      </c>
      <c r="P232" t="s">
        <v>151</v>
      </c>
      <c r="Q232" t="s">
        <v>152</v>
      </c>
      <c r="R232">
        <v>170</v>
      </c>
      <c r="S232">
        <v>73</v>
      </c>
      <c r="T232">
        <v>624</v>
      </c>
      <c r="U232">
        <v>1</v>
      </c>
      <c r="V232" t="s">
        <v>153</v>
      </c>
      <c r="W232" t="s">
        <v>154</v>
      </c>
      <c r="X232" t="s">
        <v>154</v>
      </c>
      <c r="Y232" t="s">
        <v>1175</v>
      </c>
      <c r="Z232" t="s">
        <v>1384</v>
      </c>
      <c r="AA232">
        <v>9996</v>
      </c>
      <c r="AB232" t="s">
        <v>177</v>
      </c>
      <c r="AC232" t="s">
        <v>199</v>
      </c>
      <c r="AD232">
        <v>6</v>
      </c>
      <c r="AF232">
        <v>2</v>
      </c>
      <c r="AG232">
        <v>2</v>
      </c>
      <c r="AH232">
        <v>2</v>
      </c>
      <c r="AI232">
        <v>2</v>
      </c>
      <c r="AJ232">
        <v>2</v>
      </c>
      <c r="AK232">
        <v>2</v>
      </c>
      <c r="AL232" t="s">
        <v>154</v>
      </c>
      <c r="AM232">
        <v>2</v>
      </c>
      <c r="AN232">
        <v>2</v>
      </c>
      <c r="AO232">
        <v>2</v>
      </c>
      <c r="AP232">
        <v>2</v>
      </c>
      <c r="AQ232">
        <v>2</v>
      </c>
      <c r="AR232">
        <v>2</v>
      </c>
      <c r="AS232">
        <v>1</v>
      </c>
      <c r="AT232">
        <v>1</v>
      </c>
      <c r="AU232">
        <v>170</v>
      </c>
      <c r="AV232">
        <v>73</v>
      </c>
      <c r="AW232">
        <v>624</v>
      </c>
      <c r="AX232" s="1">
        <v>44615</v>
      </c>
      <c r="AY232" t="s">
        <v>157</v>
      </c>
      <c r="AZ232">
        <v>4</v>
      </c>
      <c r="BA232">
        <v>1</v>
      </c>
      <c r="BB232" s="1">
        <v>44615</v>
      </c>
      <c r="BC232">
        <v>1</v>
      </c>
      <c r="BD232" t="s">
        <v>157</v>
      </c>
      <c r="BE232">
        <v>0</v>
      </c>
      <c r="BF232">
        <v>3123130368</v>
      </c>
      <c r="BG232" s="1">
        <v>33237</v>
      </c>
      <c r="BH232" t="s">
        <v>154</v>
      </c>
      <c r="BI232" t="s">
        <v>154</v>
      </c>
      <c r="BJ232" t="s">
        <v>154</v>
      </c>
      <c r="BL232" s="1">
        <v>44790</v>
      </c>
      <c r="BM232" t="s">
        <v>546</v>
      </c>
      <c r="BN232">
        <v>2703232</v>
      </c>
      <c r="BO232" s="1">
        <v>44620</v>
      </c>
      <c r="BP232">
        <v>800024744</v>
      </c>
      <c r="BQ232" t="s">
        <v>154</v>
      </c>
      <c r="BR232" t="s">
        <v>154</v>
      </c>
      <c r="BS232" t="s">
        <v>154</v>
      </c>
      <c r="BT232" t="s">
        <v>833</v>
      </c>
      <c r="BU232">
        <v>0</v>
      </c>
      <c r="BV232" t="s">
        <v>158</v>
      </c>
      <c r="BW232" t="s">
        <v>1385</v>
      </c>
      <c r="BX232" s="1">
        <v>44615</v>
      </c>
      <c r="BY232">
        <v>5</v>
      </c>
      <c r="BZ232" t="s">
        <v>152</v>
      </c>
      <c r="CA232">
        <v>2480</v>
      </c>
      <c r="CB232">
        <v>49</v>
      </c>
      <c r="CC232">
        <v>38</v>
      </c>
      <c r="CD232">
        <v>1</v>
      </c>
      <c r="CE232">
        <v>1</v>
      </c>
      <c r="CF232">
        <v>1</v>
      </c>
      <c r="CG232">
        <v>4</v>
      </c>
      <c r="CH232">
        <v>3</v>
      </c>
      <c r="CI232">
        <v>1</v>
      </c>
      <c r="CJ232" t="s">
        <v>154</v>
      </c>
      <c r="CK232" t="s">
        <v>154</v>
      </c>
      <c r="CL232" t="s">
        <v>157</v>
      </c>
      <c r="CM232" t="s">
        <v>154</v>
      </c>
      <c r="CN232" t="s">
        <v>154</v>
      </c>
      <c r="CO232" t="s">
        <v>154</v>
      </c>
      <c r="CP232" t="s">
        <v>154</v>
      </c>
      <c r="CQ232" t="s">
        <v>154</v>
      </c>
      <c r="CR232" t="s">
        <v>154</v>
      </c>
      <c r="CS232" t="s">
        <v>154</v>
      </c>
      <c r="CT232" t="s">
        <v>154</v>
      </c>
      <c r="CU232" t="s">
        <v>154</v>
      </c>
      <c r="CV232" t="s">
        <v>154</v>
      </c>
      <c r="CW232" t="s">
        <v>154</v>
      </c>
      <c r="CX232">
        <v>0</v>
      </c>
      <c r="CY232" t="s">
        <v>154</v>
      </c>
      <c r="CZ232" t="s">
        <v>154</v>
      </c>
      <c r="DA232" t="s">
        <v>154</v>
      </c>
      <c r="DB232" t="s">
        <v>154</v>
      </c>
      <c r="DC232" t="s">
        <v>154</v>
      </c>
      <c r="DD232" t="s">
        <v>154</v>
      </c>
      <c r="DE232" t="s">
        <v>154</v>
      </c>
      <c r="DF232" t="s">
        <v>154</v>
      </c>
      <c r="DG232" t="s">
        <v>154</v>
      </c>
      <c r="DH232" t="s">
        <v>154</v>
      </c>
      <c r="DI232" t="s">
        <v>154</v>
      </c>
      <c r="DJ232" t="s">
        <v>154</v>
      </c>
      <c r="DK232" t="s">
        <v>154</v>
      </c>
      <c r="DL232" t="s">
        <v>154</v>
      </c>
      <c r="DM232" t="s">
        <v>154</v>
      </c>
      <c r="DN232" t="s">
        <v>154</v>
      </c>
      <c r="DO232">
        <v>0</v>
      </c>
      <c r="DP232">
        <v>0</v>
      </c>
      <c r="DQ232">
        <v>0</v>
      </c>
      <c r="DR232" t="s">
        <v>154</v>
      </c>
      <c r="DS232" t="s">
        <v>154</v>
      </c>
      <c r="DT232" t="s">
        <v>154</v>
      </c>
      <c r="DU232" t="s">
        <v>154</v>
      </c>
      <c r="DV232">
        <v>0</v>
      </c>
      <c r="DW232">
        <v>0</v>
      </c>
      <c r="DX232" t="s">
        <v>154</v>
      </c>
      <c r="DY232" t="s">
        <v>154</v>
      </c>
      <c r="DZ232" t="s">
        <v>154</v>
      </c>
      <c r="EA232" t="s">
        <v>154</v>
      </c>
      <c r="EB232" t="s">
        <v>154</v>
      </c>
      <c r="EC232" t="s">
        <v>154</v>
      </c>
      <c r="ED232" t="s">
        <v>154</v>
      </c>
      <c r="EE232" t="s">
        <v>154</v>
      </c>
      <c r="EF232" t="s">
        <v>154</v>
      </c>
      <c r="EG232">
        <v>0</v>
      </c>
      <c r="EH232" t="s">
        <v>159</v>
      </c>
      <c r="EI232" t="s">
        <v>160</v>
      </c>
      <c r="EJ232" t="s">
        <v>151</v>
      </c>
      <c r="EK232" t="s">
        <v>161</v>
      </c>
      <c r="EL232" t="s">
        <v>208</v>
      </c>
      <c r="EM232" t="s">
        <v>151</v>
      </c>
      <c r="EN232" t="s">
        <v>161</v>
      </c>
      <c r="EO232" t="s">
        <v>208</v>
      </c>
      <c r="EP232" t="s">
        <v>161</v>
      </c>
      <c r="EQ232" t="s">
        <v>162</v>
      </c>
      <c r="ER232">
        <v>48</v>
      </c>
    </row>
    <row r="233" spans="1:148" x14ac:dyDescent="0.3">
      <c r="A233">
        <v>110</v>
      </c>
      <c r="B233" s="1">
        <v>44617</v>
      </c>
      <c r="C233">
        <v>8</v>
      </c>
      <c r="D233">
        <v>2022</v>
      </c>
      <c r="E233">
        <v>7326800794</v>
      </c>
      <c r="F233">
        <v>1</v>
      </c>
      <c r="G233" t="s">
        <v>1386</v>
      </c>
      <c r="H233" t="s">
        <v>1387</v>
      </c>
      <c r="I233" t="s">
        <v>332</v>
      </c>
      <c r="J233" t="s">
        <v>345</v>
      </c>
      <c r="K233" t="s">
        <v>192</v>
      </c>
      <c r="L233">
        <v>1110172390</v>
      </c>
      <c r="M233">
        <v>17</v>
      </c>
      <c r="N233">
        <v>1</v>
      </c>
      <c r="O233">
        <v>170</v>
      </c>
      <c r="P233" t="s">
        <v>151</v>
      </c>
      <c r="Q233" t="s">
        <v>152</v>
      </c>
      <c r="R233">
        <v>170</v>
      </c>
      <c r="S233">
        <v>73</v>
      </c>
      <c r="T233">
        <v>504</v>
      </c>
      <c r="U233">
        <v>3</v>
      </c>
      <c r="V233" t="s">
        <v>154</v>
      </c>
      <c r="W233" t="s">
        <v>154</v>
      </c>
      <c r="X233" t="s">
        <v>1388</v>
      </c>
      <c r="Y233" t="s">
        <v>154</v>
      </c>
      <c r="Z233" t="s">
        <v>1389</v>
      </c>
      <c r="AA233">
        <v>9996</v>
      </c>
      <c r="AB233" t="s">
        <v>177</v>
      </c>
      <c r="AC233" t="s">
        <v>178</v>
      </c>
      <c r="AD233">
        <v>6</v>
      </c>
      <c r="AF233">
        <v>1</v>
      </c>
      <c r="AG233">
        <v>2</v>
      </c>
      <c r="AH233">
        <v>2</v>
      </c>
      <c r="AI233">
        <v>2</v>
      </c>
      <c r="AJ233">
        <v>2</v>
      </c>
      <c r="AK233">
        <v>2</v>
      </c>
      <c r="AL233" t="s">
        <v>154</v>
      </c>
      <c r="AM233">
        <v>2</v>
      </c>
      <c r="AN233">
        <v>2</v>
      </c>
      <c r="AO233">
        <v>2</v>
      </c>
      <c r="AP233">
        <v>2</v>
      </c>
      <c r="AQ233">
        <v>2</v>
      </c>
      <c r="AR233">
        <v>2</v>
      </c>
      <c r="AS233">
        <v>1</v>
      </c>
      <c r="AT233">
        <v>1</v>
      </c>
      <c r="AU233">
        <v>170</v>
      </c>
      <c r="AV233">
        <v>73</v>
      </c>
      <c r="AW233">
        <v>268</v>
      </c>
      <c r="AX233" s="1">
        <v>44614</v>
      </c>
      <c r="AY233" t="s">
        <v>157</v>
      </c>
      <c r="AZ233">
        <v>4</v>
      </c>
      <c r="BA233">
        <v>1</v>
      </c>
      <c r="BB233" s="1">
        <v>44614</v>
      </c>
      <c r="BC233">
        <v>1</v>
      </c>
      <c r="BD233" t="s">
        <v>157</v>
      </c>
      <c r="BE233">
        <v>0</v>
      </c>
      <c r="BF233">
        <v>3133656118</v>
      </c>
      <c r="BG233" s="1">
        <v>38134</v>
      </c>
      <c r="BH233" t="s">
        <v>154</v>
      </c>
      <c r="BI233" t="s">
        <v>154</v>
      </c>
      <c r="BJ233" t="s">
        <v>154</v>
      </c>
      <c r="BL233" s="1">
        <v>44790</v>
      </c>
      <c r="BM233" t="s">
        <v>475</v>
      </c>
      <c r="BN233">
        <v>2482818</v>
      </c>
      <c r="BO233" s="1">
        <v>44617</v>
      </c>
      <c r="BP233">
        <v>8907010330</v>
      </c>
      <c r="BQ233" t="s">
        <v>154</v>
      </c>
      <c r="BR233" t="s">
        <v>154</v>
      </c>
      <c r="BS233" t="s">
        <v>154</v>
      </c>
      <c r="BT233" t="s">
        <v>833</v>
      </c>
      <c r="BU233">
        <v>0</v>
      </c>
      <c r="BV233" t="s">
        <v>179</v>
      </c>
      <c r="BW233">
        <v>167038849</v>
      </c>
      <c r="BX233" s="1">
        <v>44614</v>
      </c>
      <c r="BY233">
        <v>3</v>
      </c>
      <c r="BZ233" t="s">
        <v>152</v>
      </c>
      <c r="CA233">
        <v>2340</v>
      </c>
      <c r="CB233">
        <v>48</v>
      </c>
      <c r="CC233">
        <v>38</v>
      </c>
      <c r="CD233">
        <v>1</v>
      </c>
      <c r="CE233">
        <v>1</v>
      </c>
      <c r="CF233">
        <v>1</v>
      </c>
      <c r="CG233">
        <v>0</v>
      </c>
      <c r="CH233">
        <v>1</v>
      </c>
      <c r="CI233">
        <v>2</v>
      </c>
      <c r="CJ233" t="s">
        <v>154</v>
      </c>
      <c r="CK233" t="s">
        <v>154</v>
      </c>
      <c r="CL233" t="s">
        <v>157</v>
      </c>
      <c r="CM233" t="s">
        <v>154</v>
      </c>
      <c r="CN233" t="s">
        <v>154</v>
      </c>
      <c r="CO233" t="s">
        <v>154</v>
      </c>
      <c r="CP233" t="s">
        <v>154</v>
      </c>
      <c r="CQ233" t="s">
        <v>154</v>
      </c>
      <c r="CR233" t="s">
        <v>154</v>
      </c>
      <c r="CS233" t="s">
        <v>154</v>
      </c>
      <c r="CT233" t="s">
        <v>154</v>
      </c>
      <c r="CU233" t="s">
        <v>154</v>
      </c>
      <c r="CV233" t="s">
        <v>154</v>
      </c>
      <c r="CW233" t="s">
        <v>154</v>
      </c>
      <c r="CX233">
        <v>0</v>
      </c>
      <c r="CY233" t="s">
        <v>154</v>
      </c>
      <c r="CZ233" t="s">
        <v>154</v>
      </c>
      <c r="DA233" t="s">
        <v>154</v>
      </c>
      <c r="DB233" t="s">
        <v>154</v>
      </c>
      <c r="DC233" t="s">
        <v>154</v>
      </c>
      <c r="DD233" t="s">
        <v>154</v>
      </c>
      <c r="DE233" t="s">
        <v>154</v>
      </c>
      <c r="DF233" t="s">
        <v>154</v>
      </c>
      <c r="DG233" t="s">
        <v>154</v>
      </c>
      <c r="DH233" t="s">
        <v>154</v>
      </c>
      <c r="DI233" t="s">
        <v>154</v>
      </c>
      <c r="DJ233" t="s">
        <v>154</v>
      </c>
      <c r="DK233" t="s">
        <v>154</v>
      </c>
      <c r="DL233" t="s">
        <v>154</v>
      </c>
      <c r="DM233" t="s">
        <v>154</v>
      </c>
      <c r="DN233" t="s">
        <v>154</v>
      </c>
      <c r="DO233">
        <v>0</v>
      </c>
      <c r="DP233">
        <v>0</v>
      </c>
      <c r="DQ233">
        <v>0</v>
      </c>
      <c r="DR233" t="s">
        <v>154</v>
      </c>
      <c r="DS233" t="s">
        <v>154</v>
      </c>
      <c r="DT233" t="s">
        <v>154</v>
      </c>
      <c r="DU233" t="s">
        <v>154</v>
      </c>
      <c r="DV233">
        <v>0</v>
      </c>
      <c r="DW233">
        <v>0</v>
      </c>
      <c r="DX233" t="s">
        <v>154</v>
      </c>
      <c r="DY233" t="s">
        <v>154</v>
      </c>
      <c r="DZ233" t="s">
        <v>154</v>
      </c>
      <c r="EA233" t="s">
        <v>154</v>
      </c>
      <c r="EB233" t="s">
        <v>154</v>
      </c>
      <c r="EC233" t="s">
        <v>154</v>
      </c>
      <c r="ED233" t="s">
        <v>154</v>
      </c>
      <c r="EE233" t="s">
        <v>154</v>
      </c>
      <c r="EF233" t="s">
        <v>154</v>
      </c>
      <c r="EG233">
        <v>0</v>
      </c>
      <c r="EH233" t="s">
        <v>159</v>
      </c>
      <c r="EI233" t="s">
        <v>635</v>
      </c>
      <c r="EJ233" t="s">
        <v>151</v>
      </c>
      <c r="EK233" t="s">
        <v>161</v>
      </c>
      <c r="EL233" t="s">
        <v>259</v>
      </c>
      <c r="EM233" t="s">
        <v>151</v>
      </c>
      <c r="EN233" t="s">
        <v>161</v>
      </c>
      <c r="EO233" t="s">
        <v>189</v>
      </c>
      <c r="EP233" t="s">
        <v>161</v>
      </c>
      <c r="EQ233" t="s">
        <v>189</v>
      </c>
      <c r="ER233">
        <v>52</v>
      </c>
    </row>
    <row r="234" spans="1:148" x14ac:dyDescent="0.3">
      <c r="A234">
        <v>110</v>
      </c>
      <c r="B234" s="1">
        <v>44627</v>
      </c>
      <c r="C234">
        <v>9</v>
      </c>
      <c r="D234">
        <v>2022</v>
      </c>
      <c r="E234">
        <v>7326802209</v>
      </c>
      <c r="F234">
        <v>1</v>
      </c>
      <c r="G234" t="s">
        <v>1390</v>
      </c>
      <c r="H234" t="s">
        <v>377</v>
      </c>
      <c r="I234" t="s">
        <v>176</v>
      </c>
      <c r="J234" t="s">
        <v>444</v>
      </c>
      <c r="K234" t="s">
        <v>150</v>
      </c>
      <c r="L234">
        <v>1005929827</v>
      </c>
      <c r="M234">
        <v>32</v>
      </c>
      <c r="N234">
        <v>1</v>
      </c>
      <c r="O234">
        <v>170</v>
      </c>
      <c r="P234" t="s">
        <v>151</v>
      </c>
      <c r="Q234" t="s">
        <v>152</v>
      </c>
      <c r="R234">
        <v>170</v>
      </c>
      <c r="S234">
        <v>73</v>
      </c>
      <c r="T234">
        <v>226</v>
      </c>
      <c r="U234">
        <v>3</v>
      </c>
      <c r="V234" t="s">
        <v>154</v>
      </c>
      <c r="W234" t="s">
        <v>154</v>
      </c>
      <c r="X234" t="s">
        <v>1391</v>
      </c>
      <c r="Y234" t="s">
        <v>154</v>
      </c>
      <c r="Z234" t="s">
        <v>1392</v>
      </c>
      <c r="AA234">
        <v>9996</v>
      </c>
      <c r="AB234" t="s">
        <v>177</v>
      </c>
      <c r="AC234" t="s">
        <v>211</v>
      </c>
      <c r="AD234">
        <v>6</v>
      </c>
      <c r="AF234">
        <v>1</v>
      </c>
      <c r="AG234">
        <v>2</v>
      </c>
      <c r="AH234">
        <v>2</v>
      </c>
      <c r="AI234">
        <v>2</v>
      </c>
      <c r="AJ234">
        <v>2</v>
      </c>
      <c r="AK234">
        <v>2</v>
      </c>
      <c r="AL234" t="s">
        <v>154</v>
      </c>
      <c r="AM234">
        <v>2</v>
      </c>
      <c r="AN234">
        <v>2</v>
      </c>
      <c r="AO234">
        <v>2</v>
      </c>
      <c r="AP234">
        <v>2</v>
      </c>
      <c r="AQ234">
        <v>2</v>
      </c>
      <c r="AR234">
        <v>2</v>
      </c>
      <c r="AS234">
        <v>1</v>
      </c>
      <c r="AT234">
        <v>1</v>
      </c>
      <c r="AU234">
        <v>170</v>
      </c>
      <c r="AV234">
        <v>73</v>
      </c>
      <c r="AW234">
        <v>226</v>
      </c>
      <c r="AX234" s="1">
        <v>44626</v>
      </c>
      <c r="AY234" t="s">
        <v>157</v>
      </c>
      <c r="AZ234">
        <v>4</v>
      </c>
      <c r="BA234">
        <v>1</v>
      </c>
      <c r="BB234" s="1">
        <v>44626</v>
      </c>
      <c r="BC234">
        <v>1</v>
      </c>
      <c r="BD234" t="s">
        <v>157</v>
      </c>
      <c r="BE234">
        <v>7</v>
      </c>
      <c r="BF234">
        <v>3102095460</v>
      </c>
      <c r="BG234" s="1">
        <v>32748</v>
      </c>
      <c r="BH234" t="s">
        <v>154</v>
      </c>
      <c r="BI234" t="s">
        <v>154</v>
      </c>
      <c r="BJ234">
        <v>732680220901</v>
      </c>
      <c r="BK234" t="s">
        <v>361</v>
      </c>
      <c r="BL234" s="1">
        <v>44790</v>
      </c>
      <c r="BM234" t="s">
        <v>1393</v>
      </c>
      <c r="BN234">
        <v>3102829340</v>
      </c>
      <c r="BO234" s="1">
        <v>44707</v>
      </c>
      <c r="BP234">
        <v>9004544091</v>
      </c>
      <c r="BQ234" t="s">
        <v>154</v>
      </c>
      <c r="BR234" t="s">
        <v>154</v>
      </c>
      <c r="BS234" t="s">
        <v>154</v>
      </c>
      <c r="BT234" t="s">
        <v>573</v>
      </c>
      <c r="BU234">
        <v>0</v>
      </c>
      <c r="BV234" t="s">
        <v>179</v>
      </c>
      <c r="BW234">
        <v>167039933</v>
      </c>
      <c r="BX234" s="1">
        <v>44625</v>
      </c>
      <c r="BY234">
        <v>2</v>
      </c>
      <c r="BZ234" t="s">
        <v>187</v>
      </c>
      <c r="CA234">
        <v>2130</v>
      </c>
      <c r="CB234">
        <v>45</v>
      </c>
      <c r="CC234">
        <v>39</v>
      </c>
      <c r="CD234">
        <v>1</v>
      </c>
      <c r="CE234">
        <v>1</v>
      </c>
      <c r="CF234">
        <v>1</v>
      </c>
      <c r="CG234">
        <v>1</v>
      </c>
      <c r="CH234">
        <v>2</v>
      </c>
      <c r="CI234">
        <v>1</v>
      </c>
      <c r="CJ234" t="s">
        <v>154</v>
      </c>
      <c r="CK234" t="s">
        <v>154</v>
      </c>
      <c r="CL234" t="s">
        <v>157</v>
      </c>
      <c r="CM234" t="s">
        <v>154</v>
      </c>
      <c r="CN234" t="s">
        <v>154</v>
      </c>
      <c r="CO234" t="s">
        <v>154</v>
      </c>
      <c r="CP234" t="s">
        <v>154</v>
      </c>
      <c r="CQ234" t="s">
        <v>154</v>
      </c>
      <c r="CR234" t="s">
        <v>154</v>
      </c>
      <c r="CS234" t="s">
        <v>154</v>
      </c>
      <c r="CT234" t="s">
        <v>154</v>
      </c>
      <c r="CU234" t="s">
        <v>154</v>
      </c>
      <c r="CV234" t="s">
        <v>154</v>
      </c>
      <c r="CW234" t="s">
        <v>154</v>
      </c>
      <c r="CX234">
        <v>0</v>
      </c>
      <c r="CY234" t="s">
        <v>154</v>
      </c>
      <c r="CZ234" t="s">
        <v>154</v>
      </c>
      <c r="DA234" t="s">
        <v>154</v>
      </c>
      <c r="DB234" t="s">
        <v>154</v>
      </c>
      <c r="DC234" t="s">
        <v>154</v>
      </c>
      <c r="DD234" t="s">
        <v>154</v>
      </c>
      <c r="DE234" t="s">
        <v>154</v>
      </c>
      <c r="DF234" t="s">
        <v>154</v>
      </c>
      <c r="DG234" t="s">
        <v>154</v>
      </c>
      <c r="DH234" t="s">
        <v>154</v>
      </c>
      <c r="DI234" t="s">
        <v>154</v>
      </c>
      <c r="DJ234" t="s">
        <v>154</v>
      </c>
      <c r="DK234" t="s">
        <v>154</v>
      </c>
      <c r="DL234" t="s">
        <v>154</v>
      </c>
      <c r="DM234" t="s">
        <v>154</v>
      </c>
      <c r="DN234" t="s">
        <v>154</v>
      </c>
      <c r="DO234">
        <v>0</v>
      </c>
      <c r="DP234">
        <v>0</v>
      </c>
      <c r="DQ234">
        <v>0</v>
      </c>
      <c r="DR234" t="s">
        <v>154</v>
      </c>
      <c r="DS234" t="s">
        <v>154</v>
      </c>
      <c r="DT234" t="s">
        <v>154</v>
      </c>
      <c r="DU234" t="s">
        <v>154</v>
      </c>
      <c r="DV234">
        <v>0</v>
      </c>
      <c r="DW234">
        <v>0</v>
      </c>
      <c r="DX234" t="s">
        <v>154</v>
      </c>
      <c r="DY234" t="s">
        <v>154</v>
      </c>
      <c r="DZ234" t="s">
        <v>154</v>
      </c>
      <c r="EA234" t="s">
        <v>154</v>
      </c>
      <c r="EB234" t="s">
        <v>154</v>
      </c>
      <c r="EC234" t="s">
        <v>154</v>
      </c>
      <c r="ED234" t="s">
        <v>154</v>
      </c>
      <c r="EE234" t="s">
        <v>154</v>
      </c>
      <c r="EF234" t="s">
        <v>154</v>
      </c>
      <c r="EG234">
        <v>0</v>
      </c>
      <c r="EH234" t="s">
        <v>159</v>
      </c>
      <c r="EI234" t="s">
        <v>361</v>
      </c>
      <c r="EJ234" t="s">
        <v>151</v>
      </c>
      <c r="EK234" t="s">
        <v>161</v>
      </c>
      <c r="EL234" t="s">
        <v>1394</v>
      </c>
      <c r="EM234" t="s">
        <v>151</v>
      </c>
      <c r="EN234" t="s">
        <v>161</v>
      </c>
      <c r="EO234" t="s">
        <v>1394</v>
      </c>
      <c r="EP234" t="s">
        <v>161</v>
      </c>
      <c r="EQ234" t="s">
        <v>189</v>
      </c>
      <c r="ER234">
        <v>243</v>
      </c>
    </row>
    <row r="235" spans="1:148" x14ac:dyDescent="0.3">
      <c r="A235">
        <v>110</v>
      </c>
      <c r="B235" s="1">
        <v>44622</v>
      </c>
      <c r="C235">
        <v>9</v>
      </c>
      <c r="D235">
        <v>2022</v>
      </c>
      <c r="E235">
        <v>7340800737</v>
      </c>
      <c r="F235">
        <v>1</v>
      </c>
      <c r="G235" t="s">
        <v>307</v>
      </c>
      <c r="H235" t="s">
        <v>154</v>
      </c>
      <c r="I235" t="s">
        <v>293</v>
      </c>
      <c r="J235" t="s">
        <v>1395</v>
      </c>
      <c r="K235" t="s">
        <v>150</v>
      </c>
      <c r="L235">
        <v>1006025903</v>
      </c>
      <c r="M235">
        <v>22</v>
      </c>
      <c r="N235">
        <v>1</v>
      </c>
      <c r="O235">
        <v>170</v>
      </c>
      <c r="P235" t="s">
        <v>151</v>
      </c>
      <c r="Q235" t="s">
        <v>152</v>
      </c>
      <c r="R235">
        <v>170</v>
      </c>
      <c r="S235">
        <v>73</v>
      </c>
      <c r="T235">
        <v>408</v>
      </c>
      <c r="U235">
        <v>1</v>
      </c>
      <c r="V235" t="s">
        <v>153</v>
      </c>
      <c r="W235" t="s">
        <v>154</v>
      </c>
      <c r="X235" t="s">
        <v>154</v>
      </c>
      <c r="Y235" t="s">
        <v>818</v>
      </c>
      <c r="Z235" t="s">
        <v>1396</v>
      </c>
      <c r="AA235">
        <v>9997</v>
      </c>
      <c r="AB235" t="s">
        <v>177</v>
      </c>
      <c r="AC235" t="s">
        <v>197</v>
      </c>
      <c r="AD235">
        <v>6</v>
      </c>
      <c r="AF235">
        <v>2</v>
      </c>
      <c r="AG235">
        <v>2</v>
      </c>
      <c r="AH235">
        <v>2</v>
      </c>
      <c r="AI235">
        <v>2</v>
      </c>
      <c r="AJ235">
        <v>2</v>
      </c>
      <c r="AK235">
        <v>2</v>
      </c>
      <c r="AL235" t="s">
        <v>154</v>
      </c>
      <c r="AM235">
        <v>2</v>
      </c>
      <c r="AN235">
        <v>2</v>
      </c>
      <c r="AO235">
        <v>2</v>
      </c>
      <c r="AP235">
        <v>2</v>
      </c>
      <c r="AQ235">
        <v>2</v>
      </c>
      <c r="AR235">
        <v>2</v>
      </c>
      <c r="AS235">
        <v>1</v>
      </c>
      <c r="AT235">
        <v>1</v>
      </c>
      <c r="AU235">
        <v>170</v>
      </c>
      <c r="AV235">
        <v>73</v>
      </c>
      <c r="AW235">
        <v>408</v>
      </c>
      <c r="AX235" s="1">
        <v>44621</v>
      </c>
      <c r="AY235" t="s">
        <v>157</v>
      </c>
      <c r="AZ235">
        <v>4</v>
      </c>
      <c r="BA235">
        <v>1</v>
      </c>
      <c r="BB235" s="1">
        <v>44621</v>
      </c>
      <c r="BC235">
        <v>1</v>
      </c>
      <c r="BD235" t="s">
        <v>157</v>
      </c>
      <c r="BE235">
        <v>0</v>
      </c>
      <c r="BF235">
        <v>3209202966</v>
      </c>
      <c r="BG235" s="1">
        <v>36496</v>
      </c>
      <c r="BH235" t="s">
        <v>154</v>
      </c>
      <c r="BI235" t="s">
        <v>154</v>
      </c>
      <c r="BJ235" t="s">
        <v>154</v>
      </c>
      <c r="BL235" s="1">
        <v>44790</v>
      </c>
      <c r="BM235" t="s">
        <v>1397</v>
      </c>
      <c r="BN235">
        <v>3172146588</v>
      </c>
      <c r="BO235" s="1">
        <v>44728</v>
      </c>
      <c r="BP235">
        <v>8907068235</v>
      </c>
      <c r="BQ235" t="s">
        <v>154</v>
      </c>
      <c r="BR235" t="s">
        <v>154</v>
      </c>
      <c r="BS235" t="s">
        <v>154</v>
      </c>
      <c r="BT235" t="s">
        <v>573</v>
      </c>
      <c r="BU235">
        <v>0</v>
      </c>
      <c r="BV235" t="s">
        <v>158</v>
      </c>
      <c r="BW235">
        <v>167034683</v>
      </c>
      <c r="BX235" s="1">
        <v>44621</v>
      </c>
      <c r="BY235">
        <v>0</v>
      </c>
      <c r="BZ235" t="s">
        <v>152</v>
      </c>
      <c r="CA235">
        <v>2100</v>
      </c>
      <c r="CB235">
        <v>50</v>
      </c>
      <c r="CC235">
        <v>39</v>
      </c>
      <c r="CD235">
        <v>1</v>
      </c>
      <c r="CE235">
        <v>1</v>
      </c>
      <c r="CF235">
        <v>1</v>
      </c>
      <c r="CG235">
        <v>2</v>
      </c>
      <c r="CH235">
        <v>2</v>
      </c>
      <c r="CI235">
        <v>2</v>
      </c>
      <c r="CJ235" t="s">
        <v>154</v>
      </c>
      <c r="CK235" t="s">
        <v>154</v>
      </c>
      <c r="CL235" t="s">
        <v>157</v>
      </c>
      <c r="CM235" t="s">
        <v>154</v>
      </c>
      <c r="CN235" t="s">
        <v>154</v>
      </c>
      <c r="CO235" t="s">
        <v>154</v>
      </c>
      <c r="CP235" t="s">
        <v>154</v>
      </c>
      <c r="CQ235" t="s">
        <v>154</v>
      </c>
      <c r="CR235" t="s">
        <v>154</v>
      </c>
      <c r="CS235" t="s">
        <v>154</v>
      </c>
      <c r="CT235" t="s">
        <v>154</v>
      </c>
      <c r="CU235" t="s">
        <v>154</v>
      </c>
      <c r="CV235" t="s">
        <v>154</v>
      </c>
      <c r="CW235" t="s">
        <v>154</v>
      </c>
      <c r="CX235">
        <v>0</v>
      </c>
      <c r="CY235" t="s">
        <v>154</v>
      </c>
      <c r="CZ235" t="s">
        <v>154</v>
      </c>
      <c r="DA235" t="s">
        <v>154</v>
      </c>
      <c r="DB235" t="s">
        <v>154</v>
      </c>
      <c r="DC235" t="s">
        <v>154</v>
      </c>
      <c r="DD235" t="s">
        <v>154</v>
      </c>
      <c r="DE235" t="s">
        <v>154</v>
      </c>
      <c r="DF235" t="s">
        <v>154</v>
      </c>
      <c r="DG235" t="s">
        <v>154</v>
      </c>
      <c r="DH235" t="s">
        <v>154</v>
      </c>
      <c r="DI235" t="s">
        <v>154</v>
      </c>
      <c r="DJ235" t="s">
        <v>154</v>
      </c>
      <c r="DK235" t="s">
        <v>154</v>
      </c>
      <c r="DL235" t="s">
        <v>154</v>
      </c>
      <c r="DM235" t="s">
        <v>154</v>
      </c>
      <c r="DN235" t="s">
        <v>154</v>
      </c>
      <c r="DO235">
        <v>0</v>
      </c>
      <c r="DP235">
        <v>0</v>
      </c>
      <c r="DQ235">
        <v>0</v>
      </c>
      <c r="DR235" t="s">
        <v>154</v>
      </c>
      <c r="DS235" t="s">
        <v>154</v>
      </c>
      <c r="DT235" t="s">
        <v>154</v>
      </c>
      <c r="DU235" t="s">
        <v>154</v>
      </c>
      <c r="DV235">
        <v>0</v>
      </c>
      <c r="DW235">
        <v>0</v>
      </c>
      <c r="DX235" t="s">
        <v>154</v>
      </c>
      <c r="DY235" t="s">
        <v>154</v>
      </c>
      <c r="DZ235" t="s">
        <v>154</v>
      </c>
      <c r="EA235" t="s">
        <v>154</v>
      </c>
      <c r="EB235" t="s">
        <v>154</v>
      </c>
      <c r="EC235" t="s">
        <v>154</v>
      </c>
      <c r="ED235" t="s">
        <v>154</v>
      </c>
      <c r="EE235" t="s">
        <v>154</v>
      </c>
      <c r="EF235" t="s">
        <v>154</v>
      </c>
      <c r="EG235">
        <v>0</v>
      </c>
      <c r="EH235" t="s">
        <v>159</v>
      </c>
      <c r="EI235" t="s">
        <v>1329</v>
      </c>
      <c r="EJ235" t="s">
        <v>151</v>
      </c>
      <c r="EK235" t="s">
        <v>161</v>
      </c>
      <c r="EL235" t="s">
        <v>443</v>
      </c>
      <c r="EM235" t="s">
        <v>151</v>
      </c>
      <c r="EN235" t="s">
        <v>161</v>
      </c>
      <c r="EO235" t="s">
        <v>443</v>
      </c>
      <c r="EP235" t="s">
        <v>161</v>
      </c>
      <c r="EQ235" t="s">
        <v>443</v>
      </c>
      <c r="ER235">
        <v>267</v>
      </c>
    </row>
    <row r="236" spans="1:148" x14ac:dyDescent="0.3">
      <c r="A236">
        <v>110</v>
      </c>
      <c r="B236" s="1">
        <v>44627</v>
      </c>
      <c r="C236">
        <v>9</v>
      </c>
      <c r="D236">
        <v>2022</v>
      </c>
      <c r="E236">
        <v>7326802209</v>
      </c>
      <c r="F236">
        <v>1</v>
      </c>
      <c r="G236" t="s">
        <v>508</v>
      </c>
      <c r="H236" t="s">
        <v>278</v>
      </c>
      <c r="I236" t="s">
        <v>1398</v>
      </c>
      <c r="J236" t="s">
        <v>500</v>
      </c>
      <c r="K236" t="s">
        <v>150</v>
      </c>
      <c r="L236">
        <v>1030605563</v>
      </c>
      <c r="M236">
        <v>30</v>
      </c>
      <c r="N236">
        <v>1</v>
      </c>
      <c r="O236">
        <v>170</v>
      </c>
      <c r="P236" t="s">
        <v>151</v>
      </c>
      <c r="Q236" t="s">
        <v>152</v>
      </c>
      <c r="R236">
        <v>170</v>
      </c>
      <c r="S236">
        <v>73</v>
      </c>
      <c r="T236">
        <v>268</v>
      </c>
      <c r="U236">
        <v>1</v>
      </c>
      <c r="V236" t="s">
        <v>189</v>
      </c>
      <c r="W236" t="s">
        <v>154</v>
      </c>
      <c r="X236" t="s">
        <v>154</v>
      </c>
      <c r="Y236" t="s">
        <v>1391</v>
      </c>
      <c r="Z236" t="s">
        <v>1399</v>
      </c>
      <c r="AA236">
        <v>9996</v>
      </c>
      <c r="AB236" t="s">
        <v>177</v>
      </c>
      <c r="AC236" t="s">
        <v>331</v>
      </c>
      <c r="AD236">
        <v>6</v>
      </c>
      <c r="AF236">
        <v>3</v>
      </c>
      <c r="AG236">
        <v>2</v>
      </c>
      <c r="AH236">
        <v>2</v>
      </c>
      <c r="AI236">
        <v>2</v>
      </c>
      <c r="AJ236">
        <v>2</v>
      </c>
      <c r="AK236">
        <v>2</v>
      </c>
      <c r="AL236" t="s">
        <v>154</v>
      </c>
      <c r="AM236">
        <v>2</v>
      </c>
      <c r="AN236">
        <v>2</v>
      </c>
      <c r="AO236">
        <v>2</v>
      </c>
      <c r="AP236">
        <v>2</v>
      </c>
      <c r="AQ236">
        <v>2</v>
      </c>
      <c r="AR236">
        <v>2</v>
      </c>
      <c r="AS236">
        <v>1</v>
      </c>
      <c r="AT236">
        <v>1</v>
      </c>
      <c r="AU236">
        <v>170</v>
      </c>
      <c r="AV236">
        <v>73</v>
      </c>
      <c r="AW236">
        <v>268</v>
      </c>
      <c r="AX236" s="1">
        <v>44626</v>
      </c>
      <c r="AY236" t="s">
        <v>157</v>
      </c>
      <c r="AZ236">
        <v>4</v>
      </c>
      <c r="BA236">
        <v>1</v>
      </c>
      <c r="BB236" s="1">
        <v>44626</v>
      </c>
      <c r="BC236">
        <v>1</v>
      </c>
      <c r="BD236" t="s">
        <v>157</v>
      </c>
      <c r="BE236">
        <v>7</v>
      </c>
      <c r="BF236">
        <v>3134622980</v>
      </c>
      <c r="BG236" s="1">
        <v>33639</v>
      </c>
      <c r="BH236" t="s">
        <v>154</v>
      </c>
      <c r="BI236" t="s">
        <v>154</v>
      </c>
      <c r="BJ236">
        <v>732680220901</v>
      </c>
      <c r="BK236" t="s">
        <v>361</v>
      </c>
      <c r="BL236" s="1">
        <v>44790</v>
      </c>
      <c r="BM236" t="s">
        <v>1393</v>
      </c>
      <c r="BN236">
        <v>3102829340</v>
      </c>
      <c r="BO236" s="1">
        <v>44707</v>
      </c>
      <c r="BP236">
        <v>9004544091</v>
      </c>
      <c r="BQ236" t="s">
        <v>154</v>
      </c>
      <c r="BR236" t="s">
        <v>154</v>
      </c>
      <c r="BS236" t="s">
        <v>154</v>
      </c>
      <c r="BT236" t="s">
        <v>573</v>
      </c>
      <c r="BU236">
        <v>0</v>
      </c>
      <c r="BV236" t="s">
        <v>179</v>
      </c>
      <c r="BW236">
        <v>167041234</v>
      </c>
      <c r="BX236" s="1">
        <v>44625</v>
      </c>
      <c r="BY236">
        <v>2</v>
      </c>
      <c r="BZ236" t="s">
        <v>152</v>
      </c>
      <c r="CA236">
        <v>2330</v>
      </c>
      <c r="CB236">
        <v>47</v>
      </c>
      <c r="CC236">
        <v>37</v>
      </c>
      <c r="CD236">
        <v>1</v>
      </c>
      <c r="CE236">
        <v>1</v>
      </c>
      <c r="CF236">
        <v>1</v>
      </c>
      <c r="CG236">
        <v>0</v>
      </c>
      <c r="CH236">
        <v>1</v>
      </c>
      <c r="CI236">
        <v>2</v>
      </c>
      <c r="CJ236" t="s">
        <v>154</v>
      </c>
      <c r="CK236" t="s">
        <v>154</v>
      </c>
      <c r="CL236" t="s">
        <v>157</v>
      </c>
      <c r="CM236" t="s">
        <v>154</v>
      </c>
      <c r="CN236" t="s">
        <v>154</v>
      </c>
      <c r="CO236" t="s">
        <v>154</v>
      </c>
      <c r="CP236" t="s">
        <v>154</v>
      </c>
      <c r="CQ236" t="s">
        <v>154</v>
      </c>
      <c r="CR236" t="s">
        <v>154</v>
      </c>
      <c r="CS236" t="s">
        <v>154</v>
      </c>
      <c r="CT236" t="s">
        <v>154</v>
      </c>
      <c r="CU236" t="s">
        <v>154</v>
      </c>
      <c r="CV236" t="s">
        <v>154</v>
      </c>
      <c r="CW236" t="s">
        <v>154</v>
      </c>
      <c r="CX236">
        <v>0</v>
      </c>
      <c r="CY236" t="s">
        <v>154</v>
      </c>
      <c r="CZ236" t="s">
        <v>154</v>
      </c>
      <c r="DA236" t="s">
        <v>154</v>
      </c>
      <c r="DB236" t="s">
        <v>154</v>
      </c>
      <c r="DC236" t="s">
        <v>154</v>
      </c>
      <c r="DD236" t="s">
        <v>154</v>
      </c>
      <c r="DE236" t="s">
        <v>154</v>
      </c>
      <c r="DF236" t="s">
        <v>154</v>
      </c>
      <c r="DG236" t="s">
        <v>154</v>
      </c>
      <c r="DH236" t="s">
        <v>154</v>
      </c>
      <c r="DI236" t="s">
        <v>154</v>
      </c>
      <c r="DJ236" t="s">
        <v>154</v>
      </c>
      <c r="DK236" t="s">
        <v>154</v>
      </c>
      <c r="DL236" t="s">
        <v>154</v>
      </c>
      <c r="DM236" t="s">
        <v>154</v>
      </c>
      <c r="DN236" t="s">
        <v>154</v>
      </c>
      <c r="DO236">
        <v>0</v>
      </c>
      <c r="DP236">
        <v>0</v>
      </c>
      <c r="DQ236">
        <v>0</v>
      </c>
      <c r="DR236" t="s">
        <v>154</v>
      </c>
      <c r="DS236" t="s">
        <v>154</v>
      </c>
      <c r="DT236" t="s">
        <v>154</v>
      </c>
      <c r="DU236" t="s">
        <v>154</v>
      </c>
      <c r="DV236">
        <v>0</v>
      </c>
      <c r="DW236">
        <v>0</v>
      </c>
      <c r="DX236" t="s">
        <v>154</v>
      </c>
      <c r="DY236" t="s">
        <v>154</v>
      </c>
      <c r="DZ236" t="s">
        <v>154</v>
      </c>
      <c r="EA236" t="s">
        <v>154</v>
      </c>
      <c r="EB236" t="s">
        <v>154</v>
      </c>
      <c r="EC236" t="s">
        <v>154</v>
      </c>
      <c r="ED236" t="s">
        <v>154</v>
      </c>
      <c r="EE236" t="s">
        <v>154</v>
      </c>
      <c r="EF236" t="s">
        <v>154</v>
      </c>
      <c r="EG236">
        <v>0</v>
      </c>
      <c r="EH236" t="s">
        <v>159</v>
      </c>
      <c r="EI236" t="s">
        <v>361</v>
      </c>
      <c r="EJ236" t="s">
        <v>151</v>
      </c>
      <c r="EK236" t="s">
        <v>161</v>
      </c>
      <c r="EL236" t="s">
        <v>189</v>
      </c>
      <c r="EM236" t="s">
        <v>151</v>
      </c>
      <c r="EN236" t="s">
        <v>161</v>
      </c>
      <c r="EO236" t="s">
        <v>189</v>
      </c>
      <c r="EP236" t="s">
        <v>161</v>
      </c>
      <c r="EQ236" t="s">
        <v>189</v>
      </c>
      <c r="ER236">
        <v>153</v>
      </c>
    </row>
    <row r="237" spans="1:148" x14ac:dyDescent="0.3">
      <c r="A237">
        <v>110</v>
      </c>
      <c r="B237" s="1">
        <v>44623</v>
      </c>
      <c r="C237">
        <v>9</v>
      </c>
      <c r="D237">
        <v>2022</v>
      </c>
      <c r="E237">
        <v>7300100893</v>
      </c>
      <c r="F237">
        <v>1</v>
      </c>
      <c r="G237" t="s">
        <v>427</v>
      </c>
      <c r="H237" t="s">
        <v>154</v>
      </c>
      <c r="I237" t="s">
        <v>920</v>
      </c>
      <c r="J237" t="s">
        <v>241</v>
      </c>
      <c r="K237" t="s">
        <v>150</v>
      </c>
      <c r="L237">
        <v>65632423</v>
      </c>
      <c r="M237">
        <v>37</v>
      </c>
      <c r="N237">
        <v>1</v>
      </c>
      <c r="O237">
        <v>170</v>
      </c>
      <c r="P237" t="s">
        <v>151</v>
      </c>
      <c r="Q237" t="s">
        <v>152</v>
      </c>
      <c r="R237">
        <v>170</v>
      </c>
      <c r="S237">
        <v>73</v>
      </c>
      <c r="T237">
        <v>1</v>
      </c>
      <c r="U237">
        <v>1</v>
      </c>
      <c r="V237" t="s">
        <v>153</v>
      </c>
      <c r="W237" t="s">
        <v>154</v>
      </c>
      <c r="X237" t="s">
        <v>154</v>
      </c>
      <c r="Y237" t="s">
        <v>1400</v>
      </c>
      <c r="Z237" t="s">
        <v>1401</v>
      </c>
      <c r="AA237">
        <v>9996</v>
      </c>
      <c r="AB237" t="s">
        <v>155</v>
      </c>
      <c r="AC237" t="s">
        <v>255</v>
      </c>
      <c r="AD237">
        <v>6</v>
      </c>
      <c r="AF237">
        <v>4</v>
      </c>
      <c r="AG237">
        <v>2</v>
      </c>
      <c r="AH237">
        <v>2</v>
      </c>
      <c r="AI237">
        <v>2</v>
      </c>
      <c r="AJ237">
        <v>2</v>
      </c>
      <c r="AK237">
        <v>2</v>
      </c>
      <c r="AL237" t="s">
        <v>154</v>
      </c>
      <c r="AM237">
        <v>2</v>
      </c>
      <c r="AN237">
        <v>2</v>
      </c>
      <c r="AO237">
        <v>2</v>
      </c>
      <c r="AP237">
        <v>2</v>
      </c>
      <c r="AQ237">
        <v>2</v>
      </c>
      <c r="AR237">
        <v>2</v>
      </c>
      <c r="AS237">
        <v>1</v>
      </c>
      <c r="AT237">
        <v>1</v>
      </c>
      <c r="AU237">
        <v>170</v>
      </c>
      <c r="AV237">
        <v>73</v>
      </c>
      <c r="AW237">
        <v>1</v>
      </c>
      <c r="AX237" s="1">
        <v>44623</v>
      </c>
      <c r="AY237" t="s">
        <v>157</v>
      </c>
      <c r="AZ237">
        <v>4</v>
      </c>
      <c r="BA237">
        <v>1</v>
      </c>
      <c r="BB237" s="1">
        <v>44623</v>
      </c>
      <c r="BC237">
        <v>1</v>
      </c>
      <c r="BD237" t="s">
        <v>157</v>
      </c>
      <c r="BE237">
        <v>0</v>
      </c>
      <c r="BF237">
        <v>30466061489</v>
      </c>
      <c r="BG237" s="1">
        <v>31035</v>
      </c>
      <c r="BH237" t="s">
        <v>154</v>
      </c>
      <c r="BI237" t="s">
        <v>154</v>
      </c>
      <c r="BJ237" t="s">
        <v>154</v>
      </c>
      <c r="BL237" s="1">
        <v>44790</v>
      </c>
      <c r="BM237" t="s">
        <v>438</v>
      </c>
      <c r="BN237">
        <v>2703232</v>
      </c>
      <c r="BO237" s="1">
        <v>44627</v>
      </c>
      <c r="BP237">
        <v>800024744</v>
      </c>
      <c r="BQ237" t="s">
        <v>154</v>
      </c>
      <c r="BR237" t="s">
        <v>154</v>
      </c>
      <c r="BS237" t="s">
        <v>154</v>
      </c>
      <c r="BT237" t="s">
        <v>833</v>
      </c>
      <c r="BU237">
        <v>0</v>
      </c>
      <c r="BV237" t="s">
        <v>158</v>
      </c>
      <c r="BW237" t="s">
        <v>1402</v>
      </c>
      <c r="BX237" s="1">
        <v>44623</v>
      </c>
      <c r="BY237">
        <v>4</v>
      </c>
      <c r="BZ237" t="s">
        <v>152</v>
      </c>
      <c r="CA237">
        <v>2415</v>
      </c>
      <c r="CB237">
        <v>50</v>
      </c>
      <c r="CC237">
        <v>37</v>
      </c>
      <c r="CD237">
        <v>1</v>
      </c>
      <c r="CE237">
        <v>1</v>
      </c>
      <c r="CF237">
        <v>1</v>
      </c>
      <c r="CG237">
        <v>4</v>
      </c>
      <c r="CH237">
        <v>2</v>
      </c>
      <c r="CI237">
        <v>3</v>
      </c>
      <c r="CJ237" t="s">
        <v>154</v>
      </c>
      <c r="CK237" t="s">
        <v>154</v>
      </c>
      <c r="CL237" t="s">
        <v>157</v>
      </c>
      <c r="CM237" t="s">
        <v>154</v>
      </c>
      <c r="CN237" t="s">
        <v>154</v>
      </c>
      <c r="CO237" t="s">
        <v>154</v>
      </c>
      <c r="CP237" t="s">
        <v>154</v>
      </c>
      <c r="CQ237" t="s">
        <v>154</v>
      </c>
      <c r="CR237" t="s">
        <v>154</v>
      </c>
      <c r="CS237" t="s">
        <v>154</v>
      </c>
      <c r="CT237" t="s">
        <v>154</v>
      </c>
      <c r="CU237" t="s">
        <v>154</v>
      </c>
      <c r="CV237" t="s">
        <v>154</v>
      </c>
      <c r="CW237" t="s">
        <v>154</v>
      </c>
      <c r="CX237">
        <v>0</v>
      </c>
      <c r="CY237" t="s">
        <v>154</v>
      </c>
      <c r="CZ237" t="s">
        <v>154</v>
      </c>
      <c r="DA237" t="s">
        <v>154</v>
      </c>
      <c r="DB237" t="s">
        <v>154</v>
      </c>
      <c r="DC237" t="s">
        <v>154</v>
      </c>
      <c r="DD237" t="s">
        <v>154</v>
      </c>
      <c r="DE237" t="s">
        <v>154</v>
      </c>
      <c r="DF237" t="s">
        <v>154</v>
      </c>
      <c r="DG237" t="s">
        <v>154</v>
      </c>
      <c r="DH237" t="s">
        <v>154</v>
      </c>
      <c r="DI237" t="s">
        <v>154</v>
      </c>
      <c r="DJ237" t="s">
        <v>154</v>
      </c>
      <c r="DK237" t="s">
        <v>154</v>
      </c>
      <c r="DL237" t="s">
        <v>154</v>
      </c>
      <c r="DM237" t="s">
        <v>154</v>
      </c>
      <c r="DN237" t="s">
        <v>154</v>
      </c>
      <c r="DO237">
        <v>0</v>
      </c>
      <c r="DP237">
        <v>0</v>
      </c>
      <c r="DQ237">
        <v>0</v>
      </c>
      <c r="DR237" t="s">
        <v>154</v>
      </c>
      <c r="DS237" t="s">
        <v>154</v>
      </c>
      <c r="DT237" t="s">
        <v>154</v>
      </c>
      <c r="DU237" t="s">
        <v>154</v>
      </c>
      <c r="DV237">
        <v>0</v>
      </c>
      <c r="DW237">
        <v>0</v>
      </c>
      <c r="DX237" t="s">
        <v>154</v>
      </c>
      <c r="DY237" t="s">
        <v>154</v>
      </c>
      <c r="DZ237" t="s">
        <v>154</v>
      </c>
      <c r="EA237" t="s">
        <v>154</v>
      </c>
      <c r="EB237" t="s">
        <v>154</v>
      </c>
      <c r="EC237" t="s">
        <v>154</v>
      </c>
      <c r="ED237" t="s">
        <v>154</v>
      </c>
      <c r="EE237" t="s">
        <v>154</v>
      </c>
      <c r="EF237" t="s">
        <v>154</v>
      </c>
      <c r="EG237">
        <v>0</v>
      </c>
      <c r="EH237" t="s">
        <v>159</v>
      </c>
      <c r="EI237" t="s">
        <v>160</v>
      </c>
      <c r="EJ237" t="s">
        <v>151</v>
      </c>
      <c r="EK237" t="s">
        <v>161</v>
      </c>
      <c r="EL237" t="s">
        <v>162</v>
      </c>
      <c r="EM237" t="s">
        <v>151</v>
      </c>
      <c r="EN237" t="s">
        <v>161</v>
      </c>
      <c r="EO237" t="s">
        <v>162</v>
      </c>
      <c r="EP237" t="s">
        <v>161</v>
      </c>
      <c r="EQ237" t="s">
        <v>162</v>
      </c>
      <c r="ER237">
        <v>57</v>
      </c>
    </row>
    <row r="238" spans="1:148" x14ac:dyDescent="0.3">
      <c r="B238" s="1"/>
      <c r="AX238" s="1"/>
      <c r="BB238" s="1"/>
      <c r="BG238" s="1"/>
      <c r="BL238" s="1"/>
      <c r="BO238" s="1"/>
      <c r="BX238" s="1"/>
    </row>
    <row r="239" spans="1:148" x14ac:dyDescent="0.3">
      <c r="B239" s="1"/>
      <c r="AX239" s="1"/>
      <c r="BG239" s="1"/>
      <c r="BL239" s="1"/>
      <c r="BO239" s="1"/>
      <c r="BX239" s="1"/>
    </row>
    <row r="240" spans="1:148" x14ac:dyDescent="0.3">
      <c r="B240" s="1"/>
      <c r="AX240" s="1"/>
      <c r="BB240" s="1"/>
      <c r="BG240" s="1"/>
      <c r="BL240" s="1"/>
      <c r="BO240" s="1"/>
      <c r="BX240" s="1"/>
    </row>
    <row r="241" spans="2:76" x14ac:dyDescent="0.3">
      <c r="B241" s="1"/>
      <c r="AX241" s="1"/>
      <c r="BB241" s="1"/>
      <c r="BG241" s="1"/>
      <c r="BL241" s="1"/>
      <c r="BO241" s="1"/>
      <c r="BX241" s="1"/>
    </row>
    <row r="242" spans="2:76" x14ac:dyDescent="0.3">
      <c r="B242" s="1"/>
      <c r="AX242" s="1"/>
      <c r="BB242" s="1"/>
      <c r="BG242" s="1"/>
      <c r="BL242" s="1"/>
      <c r="BO242" s="1"/>
      <c r="BX242" s="1"/>
    </row>
    <row r="243" spans="2:76" x14ac:dyDescent="0.3">
      <c r="B243" s="1"/>
      <c r="AX243" s="1"/>
      <c r="BB243" s="1"/>
      <c r="BG243" s="1"/>
      <c r="BL243" s="1"/>
      <c r="BO243" s="1"/>
      <c r="BX243" s="1"/>
    </row>
    <row r="244" spans="2:76" x14ac:dyDescent="0.3">
      <c r="B244" s="1"/>
      <c r="AX244" s="1"/>
      <c r="BB244" s="1"/>
      <c r="BG244" s="1"/>
      <c r="BL244" s="1"/>
      <c r="BO244" s="1"/>
      <c r="BX244" s="1"/>
    </row>
    <row r="245" spans="2:76" x14ac:dyDescent="0.3">
      <c r="B245" s="1"/>
      <c r="AX245" s="1"/>
      <c r="BB245" s="1"/>
      <c r="BG245" s="1"/>
      <c r="BL245" s="1"/>
      <c r="BO245" s="1"/>
      <c r="BX245" s="1"/>
    </row>
    <row r="246" spans="2:76" x14ac:dyDescent="0.3">
      <c r="B246" s="1"/>
      <c r="AX246" s="1"/>
      <c r="BB246" s="1"/>
      <c r="BG246" s="1"/>
      <c r="BL246" s="1"/>
      <c r="BO246" s="1"/>
      <c r="BX246" s="1"/>
    </row>
    <row r="247" spans="2:76" x14ac:dyDescent="0.3">
      <c r="B247" s="1"/>
      <c r="AX247" s="1"/>
      <c r="BB247" s="1"/>
      <c r="BG247" s="1"/>
      <c r="BL247" s="1"/>
      <c r="BO247" s="1"/>
      <c r="BX247" s="1"/>
    </row>
    <row r="248" spans="2:76" x14ac:dyDescent="0.3">
      <c r="B248" s="1"/>
      <c r="AX248" s="1"/>
      <c r="BB248" s="1"/>
      <c r="BG248" s="1"/>
      <c r="BL248" s="1"/>
      <c r="BO248" s="1"/>
      <c r="BX248" s="1"/>
    </row>
    <row r="249" spans="2:76" x14ac:dyDescent="0.3">
      <c r="B249" s="1"/>
      <c r="AX249" s="1"/>
      <c r="BG249" s="1"/>
      <c r="BL249" s="1"/>
      <c r="BO249" s="1"/>
      <c r="BX249" s="1"/>
    </row>
    <row r="250" spans="2:76" x14ac:dyDescent="0.3">
      <c r="B250" s="1"/>
      <c r="AX250" s="1"/>
      <c r="BB250" s="1"/>
      <c r="BG250" s="1"/>
      <c r="BL250" s="1"/>
      <c r="BO250" s="1"/>
      <c r="BX250" s="1"/>
    </row>
    <row r="251" spans="2:76" x14ac:dyDescent="0.3">
      <c r="B251" s="1"/>
      <c r="AX251" s="1"/>
      <c r="BB251" s="1"/>
      <c r="BG251" s="1"/>
      <c r="BL251" s="1"/>
      <c r="BO251" s="1"/>
      <c r="BX251" s="1"/>
    </row>
    <row r="252" spans="2:76" x14ac:dyDescent="0.3">
      <c r="B252" s="1"/>
      <c r="AX252" s="1"/>
      <c r="BB252" s="1"/>
      <c r="BG252" s="1"/>
      <c r="BL252" s="1"/>
      <c r="BO252" s="1"/>
      <c r="BX252" s="1"/>
    </row>
    <row r="253" spans="2:76" x14ac:dyDescent="0.3">
      <c r="B253" s="1"/>
      <c r="AX253" s="1"/>
      <c r="BB253" s="1"/>
      <c r="BG253" s="1"/>
      <c r="BL253" s="1"/>
      <c r="BO253" s="1"/>
      <c r="BX253" s="1"/>
    </row>
    <row r="254" spans="2:76" x14ac:dyDescent="0.3">
      <c r="B254" s="1"/>
      <c r="AX254" s="1"/>
      <c r="BB254" s="1"/>
      <c r="BG254" s="1"/>
      <c r="BL254" s="1"/>
      <c r="BO254" s="1"/>
      <c r="BX254" s="1"/>
    </row>
    <row r="255" spans="2:76" x14ac:dyDescent="0.3">
      <c r="B255" s="1"/>
      <c r="AX255" s="1"/>
      <c r="BB255" s="1"/>
      <c r="BG255" s="1"/>
      <c r="BL255" s="1"/>
      <c r="BO255" s="1"/>
      <c r="BX255" s="1"/>
    </row>
    <row r="256" spans="2:76" x14ac:dyDescent="0.3">
      <c r="B256" s="1"/>
      <c r="AX256" s="1"/>
      <c r="BB256" s="1"/>
      <c r="BG256" s="1"/>
      <c r="BL256" s="1"/>
      <c r="BO256" s="1"/>
      <c r="BX256" s="1"/>
    </row>
    <row r="257" spans="2:76" x14ac:dyDescent="0.3">
      <c r="B257" s="1"/>
      <c r="AX257" s="1"/>
      <c r="BB257" s="1"/>
      <c r="BG257" s="1"/>
      <c r="BL257" s="1"/>
      <c r="BO257" s="1"/>
      <c r="BX257" s="1"/>
    </row>
    <row r="258" spans="2:76" x14ac:dyDescent="0.3">
      <c r="B258" s="1"/>
      <c r="AX258" s="1"/>
      <c r="BB258" s="1"/>
      <c r="BG258" s="1"/>
      <c r="BL258" s="1"/>
      <c r="BO258" s="1"/>
      <c r="BX258" s="1"/>
    </row>
    <row r="259" spans="2:76" x14ac:dyDescent="0.3">
      <c r="B259" s="1"/>
      <c r="AX259" s="1"/>
      <c r="BB259" s="1"/>
      <c r="BG259" s="1"/>
      <c r="BL259" s="1"/>
      <c r="BO259" s="1"/>
      <c r="BX259" s="1"/>
    </row>
    <row r="260" spans="2:76" x14ac:dyDescent="0.3">
      <c r="B260" s="1"/>
      <c r="AX260" s="1"/>
      <c r="BB260" s="1"/>
      <c r="BG260" s="1"/>
      <c r="BL260" s="1"/>
      <c r="BO260" s="1"/>
      <c r="BX260" s="1"/>
    </row>
    <row r="261" spans="2:76" x14ac:dyDescent="0.3">
      <c r="B261" s="1"/>
      <c r="AX261" s="1"/>
      <c r="BB261" s="1"/>
      <c r="BG261" s="1"/>
      <c r="BL261" s="1"/>
      <c r="BO261" s="1"/>
      <c r="BX261" s="1"/>
    </row>
    <row r="262" spans="2:76" x14ac:dyDescent="0.3">
      <c r="B262" s="1"/>
      <c r="AX262" s="1"/>
      <c r="BB262" s="1"/>
      <c r="BG262" s="1"/>
      <c r="BL262" s="1"/>
      <c r="BO262" s="1"/>
      <c r="BX262" s="1"/>
    </row>
    <row r="263" spans="2:76" x14ac:dyDescent="0.3">
      <c r="B263" s="1"/>
      <c r="AX263" s="1"/>
      <c r="BB263" s="1"/>
      <c r="BG263" s="1"/>
      <c r="BL263" s="1"/>
      <c r="BO263" s="1"/>
      <c r="BX263" s="1"/>
    </row>
    <row r="264" spans="2:76" x14ac:dyDescent="0.3">
      <c r="B264" s="1"/>
      <c r="AX264" s="1"/>
      <c r="BB264" s="1"/>
      <c r="BG264" s="1"/>
      <c r="BL264" s="1"/>
      <c r="BO264" s="1"/>
      <c r="BX264" s="1"/>
    </row>
    <row r="265" spans="2:76" x14ac:dyDescent="0.3">
      <c r="B265" s="1"/>
      <c r="AX265" s="1"/>
      <c r="BB265" s="1"/>
      <c r="BG265" s="1"/>
      <c r="BL265" s="1"/>
      <c r="BO265" s="1"/>
      <c r="BX265" s="1"/>
    </row>
    <row r="266" spans="2:76" x14ac:dyDescent="0.3">
      <c r="B266" s="1"/>
      <c r="AX266" s="1"/>
      <c r="BB266" s="1"/>
      <c r="BG266" s="1"/>
      <c r="BL266" s="1"/>
      <c r="BO266" s="1"/>
      <c r="BX266" s="1"/>
    </row>
    <row r="267" spans="2:76" x14ac:dyDescent="0.3">
      <c r="B267" s="1"/>
      <c r="AX267" s="1"/>
      <c r="BB267" s="1"/>
      <c r="BG267" s="1"/>
      <c r="BL267" s="1"/>
      <c r="BO267" s="1"/>
      <c r="BX267" s="1"/>
    </row>
    <row r="268" spans="2:76" x14ac:dyDescent="0.3">
      <c r="B268" s="1"/>
      <c r="AX268" s="1"/>
      <c r="BB268" s="1"/>
      <c r="BG268" s="1"/>
      <c r="BL268" s="1"/>
      <c r="BO268" s="1"/>
      <c r="BX268" s="1"/>
    </row>
    <row r="269" spans="2:76" x14ac:dyDescent="0.3">
      <c r="B269" s="1"/>
      <c r="AX269" s="1"/>
      <c r="BB269" s="1"/>
      <c r="BG269" s="1"/>
      <c r="BL269" s="1"/>
      <c r="BO269" s="1"/>
      <c r="BX269" s="1"/>
    </row>
    <row r="270" spans="2:76" x14ac:dyDescent="0.3">
      <c r="B270" s="1"/>
      <c r="AX270" s="1"/>
      <c r="BB270" s="1"/>
      <c r="BG270" s="1"/>
      <c r="BL270" s="1"/>
      <c r="BO270" s="1"/>
      <c r="BX270" s="1"/>
    </row>
    <row r="271" spans="2:76" x14ac:dyDescent="0.3">
      <c r="B271" s="1"/>
      <c r="AX271" s="1"/>
      <c r="BB271" s="1"/>
      <c r="BG271" s="1"/>
      <c r="BL271" s="1"/>
      <c r="BO271" s="1"/>
      <c r="BX271" s="1"/>
    </row>
    <row r="272" spans="2:76" x14ac:dyDescent="0.3">
      <c r="B272" s="1"/>
      <c r="AX272" s="1"/>
      <c r="BB272" s="1"/>
      <c r="BG272" s="1"/>
      <c r="BL272" s="1"/>
      <c r="BO272" s="1"/>
      <c r="BX272" s="1"/>
    </row>
    <row r="273" spans="2:76" x14ac:dyDescent="0.3">
      <c r="B273" s="1"/>
      <c r="AX273" s="1"/>
      <c r="BB273" s="1"/>
      <c r="BG273" s="1"/>
      <c r="BL273" s="1"/>
      <c r="BO273" s="1"/>
      <c r="BX273" s="1"/>
    </row>
    <row r="274" spans="2:76" x14ac:dyDescent="0.3">
      <c r="B274" s="1"/>
      <c r="AX274" s="1"/>
      <c r="BB274" s="1"/>
      <c r="BG274" s="1"/>
      <c r="BL274" s="1"/>
      <c r="BO274" s="1"/>
      <c r="BX274" s="1"/>
    </row>
    <row r="275" spans="2:76" x14ac:dyDescent="0.3">
      <c r="B275" s="1"/>
      <c r="AX275" s="1"/>
      <c r="BB275" s="1"/>
      <c r="BG275" s="1"/>
      <c r="BL275" s="1"/>
      <c r="BO275" s="1"/>
      <c r="BX275" s="1"/>
    </row>
    <row r="276" spans="2:76" x14ac:dyDescent="0.3">
      <c r="B276" s="1"/>
      <c r="AX276" s="1"/>
      <c r="BB276" s="1"/>
      <c r="BG276" s="1"/>
      <c r="BL276" s="1"/>
      <c r="BO276" s="1"/>
      <c r="BX276" s="1"/>
    </row>
    <row r="277" spans="2:76" x14ac:dyDescent="0.3">
      <c r="B277" s="1"/>
      <c r="AX277" s="1"/>
      <c r="BB277" s="1"/>
      <c r="BG277" s="1"/>
      <c r="BL277" s="1"/>
      <c r="BO277" s="1"/>
      <c r="BX277" s="1"/>
    </row>
    <row r="278" spans="2:76" x14ac:dyDescent="0.3">
      <c r="B278" s="1"/>
      <c r="AX278" s="1"/>
      <c r="BB278" s="1"/>
      <c r="BG278" s="1"/>
      <c r="BL278" s="1"/>
      <c r="BO278" s="1"/>
      <c r="BX278" s="1"/>
    </row>
    <row r="279" spans="2:76" x14ac:dyDescent="0.3">
      <c r="B279" s="1"/>
      <c r="AX279" s="1"/>
      <c r="BB279" s="1"/>
      <c r="BG279" s="1"/>
      <c r="BL279" s="1"/>
      <c r="BO279" s="1"/>
      <c r="BX279" s="1"/>
    </row>
    <row r="280" spans="2:76" x14ac:dyDescent="0.3">
      <c r="B280" s="1"/>
      <c r="AX280" s="1"/>
      <c r="BB280" s="1"/>
      <c r="BG280" s="1"/>
      <c r="BL280" s="1"/>
      <c r="BO280" s="1"/>
      <c r="BX280" s="1"/>
    </row>
    <row r="281" spans="2:76" x14ac:dyDescent="0.3">
      <c r="B281" s="1"/>
      <c r="AX281" s="1"/>
      <c r="BB281" s="1"/>
      <c r="BG281" s="1"/>
      <c r="BL281" s="1"/>
      <c r="BO281" s="1"/>
      <c r="BX281" s="1"/>
    </row>
    <row r="282" spans="2:76" x14ac:dyDescent="0.3">
      <c r="B282" s="1"/>
      <c r="AX282" s="1"/>
      <c r="BB282" s="1"/>
      <c r="BG282" s="1"/>
      <c r="BL282" s="1"/>
      <c r="BO282" s="1"/>
      <c r="BX282" s="1"/>
    </row>
    <row r="283" spans="2:76" x14ac:dyDescent="0.3">
      <c r="B283" s="1"/>
      <c r="AX283" s="1"/>
      <c r="BB283" s="1"/>
      <c r="BG283" s="1"/>
      <c r="BL283" s="1"/>
      <c r="BO283" s="1"/>
      <c r="BX283" s="1"/>
    </row>
    <row r="284" spans="2:76" x14ac:dyDescent="0.3">
      <c r="B284" s="1"/>
      <c r="AX284" s="1"/>
      <c r="BB284" s="1"/>
      <c r="BG284" s="1"/>
      <c r="BL284" s="1"/>
      <c r="BO284" s="1"/>
      <c r="BX284" s="1"/>
    </row>
    <row r="285" spans="2:76" x14ac:dyDescent="0.3">
      <c r="B285" s="1"/>
      <c r="AX285" s="1"/>
      <c r="BB285" s="1"/>
      <c r="BG285" s="1"/>
      <c r="BL285" s="1"/>
      <c r="BO285" s="1"/>
      <c r="BX285" s="1"/>
    </row>
    <row r="286" spans="2:76" x14ac:dyDescent="0.3">
      <c r="B286" s="1"/>
      <c r="AX286" s="1"/>
      <c r="BB286" s="1"/>
      <c r="BG286" s="1"/>
      <c r="BL286" s="1"/>
      <c r="BO286" s="1"/>
      <c r="BX286" s="1"/>
    </row>
    <row r="287" spans="2:76" x14ac:dyDescent="0.3">
      <c r="B287" s="1"/>
      <c r="AX287" s="1"/>
      <c r="BB287" s="1"/>
      <c r="BG287" s="1"/>
      <c r="BL287" s="1"/>
      <c r="BO287" s="1"/>
      <c r="BX287" s="1"/>
    </row>
    <row r="288" spans="2:76" x14ac:dyDescent="0.3">
      <c r="B288" s="1"/>
      <c r="AX288" s="1"/>
      <c r="BB288" s="1"/>
      <c r="BG288" s="1"/>
      <c r="BL288" s="1"/>
      <c r="BO288" s="1"/>
      <c r="BX288" s="1"/>
    </row>
    <row r="289" spans="2:76" x14ac:dyDescent="0.3">
      <c r="B289" s="1"/>
      <c r="AX289" s="1"/>
      <c r="BB289" s="1"/>
      <c r="BG289" s="1"/>
      <c r="BL289" s="1"/>
      <c r="BO289" s="1"/>
      <c r="BX289" s="1"/>
    </row>
    <row r="290" spans="2:76" x14ac:dyDescent="0.3">
      <c r="B290" s="1"/>
      <c r="AX290" s="1"/>
      <c r="BB290" s="1"/>
      <c r="BG290" s="1"/>
      <c r="BL290" s="1"/>
      <c r="BO290" s="1"/>
      <c r="BX290" s="1"/>
    </row>
    <row r="291" spans="2:76" x14ac:dyDescent="0.3">
      <c r="B291" s="1"/>
      <c r="AX291" s="1"/>
      <c r="BB291" s="1"/>
      <c r="BG291" s="1"/>
      <c r="BL291" s="1"/>
      <c r="BO291" s="1"/>
      <c r="BX291" s="1"/>
    </row>
    <row r="292" spans="2:76" x14ac:dyDescent="0.3">
      <c r="B292" s="1"/>
      <c r="AX292" s="1"/>
      <c r="BB292" s="1"/>
      <c r="BG292" s="1"/>
      <c r="BL292" s="1"/>
      <c r="BO292" s="1"/>
      <c r="BX292" s="1"/>
    </row>
    <row r="293" spans="2:76" x14ac:dyDescent="0.3">
      <c r="B293" s="1"/>
      <c r="AX293" s="1"/>
      <c r="BB293" s="1"/>
      <c r="BG293" s="1"/>
      <c r="BL293" s="1"/>
      <c r="BO293" s="1"/>
      <c r="BX293" s="1"/>
    </row>
    <row r="294" spans="2:76" x14ac:dyDescent="0.3">
      <c r="B294" s="1"/>
      <c r="AX294" s="1"/>
      <c r="BB294" s="1"/>
      <c r="BG294" s="1"/>
      <c r="BL294" s="1"/>
      <c r="BO294" s="1"/>
      <c r="BX294" s="1"/>
    </row>
    <row r="295" spans="2:76" x14ac:dyDescent="0.3">
      <c r="B295" s="1"/>
      <c r="AX295" s="1"/>
      <c r="BB295" s="1"/>
      <c r="BG295" s="1"/>
      <c r="BL295" s="1"/>
      <c r="BO295" s="1"/>
      <c r="BX295" s="1"/>
    </row>
    <row r="296" spans="2:76" x14ac:dyDescent="0.3">
      <c r="B296" s="1"/>
      <c r="AX296" s="1"/>
      <c r="BB296" s="1"/>
      <c r="BG296" s="1"/>
      <c r="BL296" s="1"/>
      <c r="BO296" s="1"/>
      <c r="BX296" s="1"/>
    </row>
    <row r="297" spans="2:76" x14ac:dyDescent="0.3">
      <c r="B297" s="1"/>
      <c r="AX297" s="1"/>
      <c r="BG297" s="1"/>
      <c r="BL297" s="1"/>
      <c r="BO297" s="1"/>
      <c r="BX297" s="1"/>
    </row>
    <row r="298" spans="2:76" x14ac:dyDescent="0.3">
      <c r="B298" s="1"/>
      <c r="AX298" s="1"/>
      <c r="BB298" s="1"/>
      <c r="BG298" s="1"/>
      <c r="BL298" s="1"/>
      <c r="BO298" s="1"/>
      <c r="BX298" s="1"/>
    </row>
    <row r="299" spans="2:76" x14ac:dyDescent="0.3">
      <c r="B299" s="1"/>
      <c r="AX299" s="1"/>
      <c r="BB299" s="1"/>
      <c r="BG299" s="1"/>
      <c r="BL299" s="1"/>
      <c r="BO299" s="1"/>
      <c r="BX299" s="1"/>
    </row>
    <row r="300" spans="2:76" x14ac:dyDescent="0.3">
      <c r="B300" s="1"/>
      <c r="AX300" s="1"/>
      <c r="BB300" s="1"/>
      <c r="BG300" s="1"/>
      <c r="BL300" s="1"/>
      <c r="BO300" s="1"/>
      <c r="BX300" s="1"/>
    </row>
    <row r="301" spans="2:76" x14ac:dyDescent="0.3">
      <c r="B301" s="1"/>
      <c r="AX301" s="1"/>
      <c r="BB301" s="1"/>
      <c r="BG301" s="1"/>
      <c r="BL301" s="1"/>
      <c r="BO301" s="1"/>
      <c r="BX301" s="1"/>
    </row>
    <row r="302" spans="2:76" x14ac:dyDescent="0.3">
      <c r="B302" s="1"/>
      <c r="AX302" s="1"/>
      <c r="BB302" s="1"/>
      <c r="BG302" s="1"/>
      <c r="BL302" s="1"/>
      <c r="BO302" s="1"/>
      <c r="BX302" s="1"/>
    </row>
    <row r="303" spans="2:76" x14ac:dyDescent="0.3">
      <c r="B303" s="1"/>
      <c r="AX303" s="1"/>
      <c r="BB303" s="1"/>
      <c r="BG303" s="1"/>
      <c r="BL303" s="1"/>
      <c r="BO303" s="1"/>
      <c r="BX303" s="1"/>
    </row>
    <row r="304" spans="2:76" x14ac:dyDescent="0.3">
      <c r="B304" s="1"/>
      <c r="AX304" s="1"/>
      <c r="BB304" s="1"/>
      <c r="BG304" s="1"/>
      <c r="BL304" s="1"/>
      <c r="BO304" s="1"/>
      <c r="BX304" s="1"/>
    </row>
    <row r="305" spans="2:76" x14ac:dyDescent="0.3">
      <c r="B305" s="1"/>
      <c r="AX305" s="1"/>
      <c r="BB305" s="1"/>
      <c r="BG305" s="1"/>
      <c r="BL305" s="1"/>
      <c r="BO305" s="1"/>
      <c r="BX305" s="1"/>
    </row>
    <row r="306" spans="2:76" x14ac:dyDescent="0.3">
      <c r="B306" s="1"/>
      <c r="AX306" s="1"/>
      <c r="BB306" s="1"/>
      <c r="BG306" s="1"/>
      <c r="BL306" s="1"/>
      <c r="BO306" s="1"/>
      <c r="BX306" s="1"/>
    </row>
    <row r="307" spans="2:76" x14ac:dyDescent="0.3">
      <c r="B307" s="1"/>
      <c r="AX307" s="1"/>
      <c r="BB307" s="1"/>
      <c r="BG307" s="1"/>
      <c r="BL307" s="1"/>
      <c r="BO307" s="1"/>
      <c r="BX307" s="1"/>
    </row>
    <row r="308" spans="2:76" x14ac:dyDescent="0.3">
      <c r="B308" s="1"/>
      <c r="AX308" s="1"/>
      <c r="BB308" s="1"/>
      <c r="BG308" s="1"/>
      <c r="BL308" s="1"/>
      <c r="BO308" s="1"/>
      <c r="BX308" s="1"/>
    </row>
    <row r="309" spans="2:76" x14ac:dyDescent="0.3">
      <c r="B309" s="1"/>
      <c r="AX309" s="1"/>
      <c r="BB309" s="1"/>
      <c r="BG309" s="1"/>
      <c r="BL309" s="1"/>
      <c r="BO309" s="1"/>
      <c r="BX309" s="1"/>
    </row>
    <row r="310" spans="2:76" x14ac:dyDescent="0.3">
      <c r="B310" s="1"/>
      <c r="AX310" s="1"/>
      <c r="BB310" s="1"/>
      <c r="BG310" s="1"/>
      <c r="BL310" s="1"/>
      <c r="BO310" s="1"/>
      <c r="BX310" s="1"/>
    </row>
    <row r="311" spans="2:76" x14ac:dyDescent="0.3">
      <c r="B311" s="1"/>
      <c r="AX311" s="1"/>
      <c r="BB311" s="1"/>
      <c r="BG311" s="1"/>
      <c r="BL311" s="1"/>
      <c r="BO311" s="1"/>
      <c r="BX311" s="1"/>
    </row>
    <row r="312" spans="2:76" x14ac:dyDescent="0.3">
      <c r="B312" s="1"/>
      <c r="AX312" s="1"/>
      <c r="BB312" s="1"/>
      <c r="BG312" s="1"/>
      <c r="BL312" s="1"/>
      <c r="BO312" s="1"/>
      <c r="BX312" s="1"/>
    </row>
    <row r="313" spans="2:76" x14ac:dyDescent="0.3">
      <c r="B313" s="1"/>
      <c r="AX313" s="1"/>
      <c r="BB313" s="1"/>
      <c r="BG313" s="1"/>
      <c r="BL313" s="1"/>
      <c r="BO313" s="1"/>
      <c r="BX313" s="1"/>
    </row>
    <row r="314" spans="2:76" x14ac:dyDescent="0.3">
      <c r="B314" s="1"/>
      <c r="AX314" s="1"/>
      <c r="BB314" s="1"/>
      <c r="BG314" s="1"/>
      <c r="BL314" s="1"/>
      <c r="BO314" s="1"/>
      <c r="BX314" s="1"/>
    </row>
    <row r="315" spans="2:76" x14ac:dyDescent="0.3">
      <c r="B315" s="1"/>
      <c r="AX315" s="1"/>
      <c r="BB315" s="1"/>
      <c r="BG315" s="1"/>
      <c r="BL315" s="1"/>
      <c r="BO315" s="1"/>
      <c r="BX315" s="1"/>
    </row>
    <row r="316" spans="2:76" x14ac:dyDescent="0.3">
      <c r="B316" s="1"/>
      <c r="AX316" s="1"/>
      <c r="BB316" s="1"/>
      <c r="BG316" s="1"/>
      <c r="BL316" s="1"/>
      <c r="BO316" s="1"/>
      <c r="BX316" s="1"/>
    </row>
    <row r="317" spans="2:76" x14ac:dyDescent="0.3">
      <c r="B317" s="1"/>
      <c r="AX317" s="1"/>
      <c r="BB317" s="1"/>
      <c r="BG317" s="1"/>
      <c r="BL317" s="1"/>
      <c r="BO317" s="1"/>
      <c r="BX317" s="1"/>
    </row>
    <row r="318" spans="2:76" x14ac:dyDescent="0.3">
      <c r="B318" s="1"/>
      <c r="AX318" s="1"/>
      <c r="BB318" s="1"/>
      <c r="BG318" s="1"/>
      <c r="BL318" s="1"/>
      <c r="BO318" s="1"/>
      <c r="BX318" s="1"/>
    </row>
    <row r="319" spans="2:76" x14ac:dyDescent="0.3">
      <c r="B319" s="1"/>
      <c r="AX319" s="1"/>
      <c r="BB319" s="1"/>
      <c r="BG319" s="1"/>
      <c r="BL319" s="1"/>
      <c r="BO319" s="1"/>
      <c r="BX319" s="1"/>
    </row>
    <row r="320" spans="2:76" x14ac:dyDescent="0.3">
      <c r="B320" s="1"/>
      <c r="AX320" s="1"/>
      <c r="BB320" s="1"/>
      <c r="BG320" s="1"/>
      <c r="BL320" s="1"/>
      <c r="BO320" s="1"/>
      <c r="BX320" s="1"/>
    </row>
    <row r="321" spans="2:76" x14ac:dyDescent="0.3">
      <c r="B321" s="1"/>
      <c r="AX321" s="1"/>
      <c r="BB321" s="1"/>
      <c r="BG321" s="1"/>
      <c r="BL321" s="1"/>
      <c r="BO321" s="1"/>
      <c r="BX321" s="1"/>
    </row>
    <row r="322" spans="2:76" x14ac:dyDescent="0.3">
      <c r="B322" s="1"/>
      <c r="AX322" s="1"/>
      <c r="BB322" s="1"/>
      <c r="BG322" s="1"/>
      <c r="BL322" s="1"/>
      <c r="BO322" s="1"/>
      <c r="BX322" s="1"/>
    </row>
    <row r="323" spans="2:76" x14ac:dyDescent="0.3">
      <c r="B323" s="1"/>
      <c r="AX323" s="1"/>
      <c r="BB323" s="1"/>
      <c r="BG323" s="1"/>
      <c r="BL323" s="1"/>
      <c r="BO323" s="1"/>
      <c r="BX323" s="1"/>
    </row>
    <row r="324" spans="2:76" x14ac:dyDescent="0.3">
      <c r="B324" s="1"/>
      <c r="AX324" s="1"/>
      <c r="BB324" s="1"/>
      <c r="BG324" s="1"/>
      <c r="BL324" s="1"/>
      <c r="BO324" s="1"/>
      <c r="BX324" s="1"/>
    </row>
    <row r="325" spans="2:76" x14ac:dyDescent="0.3">
      <c r="B325" s="1"/>
      <c r="AX325" s="1"/>
      <c r="BB325" s="1"/>
      <c r="BG325" s="1"/>
      <c r="BL325" s="1"/>
      <c r="BO325" s="1"/>
      <c r="BX325" s="1"/>
    </row>
    <row r="326" spans="2:76" x14ac:dyDescent="0.3">
      <c r="B326" s="1"/>
      <c r="AX326" s="1"/>
      <c r="BB326" s="1"/>
      <c r="BG326" s="1"/>
      <c r="BL326" s="1"/>
      <c r="BO326" s="1"/>
      <c r="BX326" s="1"/>
    </row>
    <row r="327" spans="2:76" x14ac:dyDescent="0.3">
      <c r="B327" s="1"/>
      <c r="AX327" s="1"/>
      <c r="BB327" s="1"/>
      <c r="BG327" s="1"/>
      <c r="BL327" s="1"/>
      <c r="BO327" s="1"/>
      <c r="BX327" s="1"/>
    </row>
    <row r="328" spans="2:76" x14ac:dyDescent="0.3">
      <c r="B328" s="1"/>
      <c r="AX328" s="1"/>
      <c r="BB328" s="1"/>
      <c r="BG328" s="1"/>
      <c r="BL328" s="1"/>
      <c r="BO328" s="1"/>
      <c r="BX328" s="1"/>
    </row>
    <row r="329" spans="2:76" x14ac:dyDescent="0.3">
      <c r="B329" s="1"/>
      <c r="AX329" s="1"/>
      <c r="BB329" s="1"/>
      <c r="BG329" s="1"/>
      <c r="BL329" s="1"/>
      <c r="BO329" s="1"/>
      <c r="BX329" s="1"/>
    </row>
    <row r="330" spans="2:76" x14ac:dyDescent="0.3">
      <c r="B330" s="1"/>
      <c r="AX330" s="1"/>
      <c r="BB330" s="1"/>
      <c r="BG330" s="1"/>
      <c r="BL330" s="1"/>
      <c r="BO330" s="1"/>
      <c r="BX330" s="1"/>
    </row>
    <row r="331" spans="2:76" x14ac:dyDescent="0.3">
      <c r="B331" s="1"/>
      <c r="AX331" s="1"/>
      <c r="BB331" s="1"/>
      <c r="BG331" s="1"/>
      <c r="BL331" s="1"/>
      <c r="BO331" s="1"/>
      <c r="BX331" s="1"/>
    </row>
    <row r="332" spans="2:76" x14ac:dyDescent="0.3">
      <c r="B332" s="1"/>
      <c r="AX332" s="1"/>
      <c r="BB332" s="1"/>
      <c r="BG332" s="1"/>
      <c r="BL332" s="1"/>
      <c r="BO332" s="1"/>
      <c r="BX332" s="1"/>
    </row>
    <row r="333" spans="2:76" x14ac:dyDescent="0.3">
      <c r="B333" s="1"/>
      <c r="AX333" s="1"/>
      <c r="BB333" s="1"/>
      <c r="BG333" s="1"/>
      <c r="BL333" s="1"/>
      <c r="BO333" s="1"/>
      <c r="BX333" s="1"/>
    </row>
    <row r="334" spans="2:76" x14ac:dyDescent="0.3">
      <c r="B334" s="1"/>
      <c r="AX334" s="1"/>
      <c r="BB334" s="1"/>
      <c r="BG334" s="1"/>
      <c r="BL334" s="1"/>
      <c r="BO334" s="1"/>
      <c r="BX334" s="1"/>
    </row>
    <row r="335" spans="2:76" x14ac:dyDescent="0.3">
      <c r="B335" s="1"/>
      <c r="AX335" s="1"/>
      <c r="BB335" s="1"/>
      <c r="BG335" s="1"/>
      <c r="BL335" s="1"/>
      <c r="BO335" s="1"/>
      <c r="BX335" s="1"/>
    </row>
    <row r="336" spans="2:76" x14ac:dyDescent="0.3">
      <c r="B336" s="1"/>
      <c r="AX336" s="1"/>
      <c r="BG336" s="1"/>
      <c r="BL336" s="1"/>
      <c r="BO336" s="1"/>
      <c r="BX336" s="1"/>
    </row>
    <row r="337" spans="2:76" x14ac:dyDescent="0.3">
      <c r="B337" s="1"/>
      <c r="AX337" s="1"/>
      <c r="BB337" s="1"/>
      <c r="BG337" s="1"/>
      <c r="BL337" s="1"/>
      <c r="BO337" s="1"/>
      <c r="BX337" s="1"/>
    </row>
    <row r="338" spans="2:76" x14ac:dyDescent="0.3">
      <c r="B338" s="1"/>
      <c r="AX338" s="1"/>
      <c r="BB338" s="1"/>
      <c r="BG338" s="1"/>
      <c r="BL338" s="1"/>
      <c r="BO338" s="1"/>
      <c r="BX338" s="1"/>
    </row>
    <row r="339" spans="2:76" x14ac:dyDescent="0.3">
      <c r="B339" s="1"/>
      <c r="AX339" s="1"/>
      <c r="BB339" s="1"/>
      <c r="BG339" s="1"/>
      <c r="BL339" s="1"/>
      <c r="BO339" s="1"/>
      <c r="BX339" s="1"/>
    </row>
    <row r="340" spans="2:76" x14ac:dyDescent="0.3">
      <c r="B340" s="1"/>
      <c r="AX340" s="1"/>
      <c r="BB340" s="1"/>
      <c r="BG340" s="1"/>
      <c r="BL340" s="1"/>
      <c r="BO340" s="1"/>
      <c r="BX340" s="1"/>
    </row>
    <row r="341" spans="2:76" x14ac:dyDescent="0.3">
      <c r="B341" s="1"/>
      <c r="AX341" s="1"/>
      <c r="BB341" s="1"/>
      <c r="BG341" s="1"/>
      <c r="BL341" s="1"/>
      <c r="BO341" s="1"/>
      <c r="BX341" s="1"/>
    </row>
    <row r="342" spans="2:76" x14ac:dyDescent="0.3">
      <c r="B342" s="1"/>
      <c r="AX342" s="1"/>
      <c r="BB342" s="1"/>
      <c r="BG342" s="1"/>
      <c r="BL342" s="1"/>
      <c r="BO342" s="1"/>
      <c r="BX342" s="1"/>
    </row>
    <row r="343" spans="2:76" x14ac:dyDescent="0.3">
      <c r="B343" s="1"/>
      <c r="AX343" s="1"/>
      <c r="BB343" s="1"/>
      <c r="BG343" s="1"/>
      <c r="BL343" s="1"/>
      <c r="BO343" s="1"/>
      <c r="BX343" s="1"/>
    </row>
    <row r="344" spans="2:76" x14ac:dyDescent="0.3">
      <c r="B344" s="1"/>
      <c r="AX344" s="1"/>
      <c r="BB344" s="1"/>
      <c r="BG344" s="1"/>
      <c r="BL344" s="1"/>
      <c r="BO344" s="1"/>
      <c r="BX344" s="1"/>
    </row>
    <row r="345" spans="2:76" x14ac:dyDescent="0.3">
      <c r="B345" s="1"/>
      <c r="AX345" s="1"/>
      <c r="BB345" s="1"/>
      <c r="BG345" s="1"/>
      <c r="BL345" s="1"/>
      <c r="BO345" s="1"/>
      <c r="BX345" s="1"/>
    </row>
    <row r="346" spans="2:76" x14ac:dyDescent="0.3">
      <c r="B346" s="1"/>
      <c r="AX346" s="1"/>
      <c r="BB346" s="1"/>
      <c r="BG346" s="1"/>
      <c r="BL346" s="1"/>
      <c r="BO346" s="1"/>
      <c r="BX346" s="1"/>
    </row>
    <row r="347" spans="2:76" x14ac:dyDescent="0.3">
      <c r="B347" s="1"/>
      <c r="AX347" s="1"/>
      <c r="BB347" s="1"/>
      <c r="BG347" s="1"/>
      <c r="BL347" s="1"/>
      <c r="BO347" s="1"/>
      <c r="BX347" s="1"/>
    </row>
    <row r="348" spans="2:76" x14ac:dyDescent="0.3">
      <c r="B348" s="1"/>
      <c r="AX348" s="1"/>
      <c r="BB348" s="1"/>
      <c r="BG348" s="1"/>
      <c r="BL348" s="1"/>
      <c r="BO348" s="1"/>
      <c r="BX348" s="1"/>
    </row>
    <row r="349" spans="2:76" x14ac:dyDescent="0.3">
      <c r="B349" s="1"/>
      <c r="AX349" s="1"/>
      <c r="BB349" s="1"/>
      <c r="BG349" s="1"/>
      <c r="BL349" s="1"/>
      <c r="BO349" s="1"/>
      <c r="BX349" s="1"/>
    </row>
    <row r="350" spans="2:76" x14ac:dyDescent="0.3">
      <c r="B350" s="1"/>
      <c r="AX350" s="1"/>
      <c r="BB350" s="1"/>
      <c r="BG350" s="1"/>
      <c r="BL350" s="1"/>
      <c r="BO350" s="1"/>
      <c r="BX350" s="1"/>
    </row>
    <row r="351" spans="2:76" x14ac:dyDescent="0.3">
      <c r="B351" s="1"/>
      <c r="AX351" s="1"/>
      <c r="BB351" s="1"/>
      <c r="BG351" s="1"/>
      <c r="BL351" s="1"/>
      <c r="BO351" s="1"/>
      <c r="BX351" s="1"/>
    </row>
    <row r="352" spans="2:76" x14ac:dyDescent="0.3">
      <c r="B352" s="1"/>
      <c r="AX352" s="1"/>
      <c r="BB352" s="1"/>
      <c r="BG352" s="1"/>
      <c r="BL352" s="1"/>
      <c r="BO352" s="1"/>
      <c r="BX352" s="1"/>
    </row>
    <row r="353" spans="2:76" x14ac:dyDescent="0.3">
      <c r="B353" s="1"/>
      <c r="AX353" s="1"/>
      <c r="BB353" s="1"/>
      <c r="BG353" s="1"/>
      <c r="BL353" s="1"/>
      <c r="BO353" s="1"/>
      <c r="BX353" s="1"/>
    </row>
    <row r="354" spans="2:76" x14ac:dyDescent="0.3">
      <c r="B354" s="1"/>
      <c r="AX354" s="1"/>
      <c r="BB354" s="1"/>
      <c r="BG354" s="1"/>
      <c r="BL354" s="1"/>
      <c r="BO354" s="1"/>
      <c r="BX354" s="1"/>
    </row>
    <row r="355" spans="2:76" x14ac:dyDescent="0.3">
      <c r="B355" s="1"/>
      <c r="AX355" s="1"/>
      <c r="BG355" s="1"/>
      <c r="BL355" s="1"/>
      <c r="BO355" s="1"/>
      <c r="BX355" s="1"/>
    </row>
    <row r="356" spans="2:76" x14ac:dyDescent="0.3">
      <c r="B356" s="1"/>
      <c r="AX356" s="1"/>
      <c r="BB356" s="1"/>
      <c r="BG356" s="1"/>
      <c r="BL356" s="1"/>
      <c r="BO356" s="1"/>
      <c r="BX356" s="1"/>
    </row>
    <row r="357" spans="2:76" x14ac:dyDescent="0.3">
      <c r="B357" s="1"/>
      <c r="AX357" s="1"/>
      <c r="BG357" s="1"/>
      <c r="BL357" s="1"/>
      <c r="BO357" s="1"/>
      <c r="BX357" s="1"/>
    </row>
    <row r="358" spans="2:76" x14ac:dyDescent="0.3">
      <c r="B358" s="1"/>
      <c r="AX358" s="1"/>
      <c r="BB358" s="1"/>
      <c r="BG358" s="1"/>
      <c r="BL358" s="1"/>
      <c r="BO358" s="1"/>
      <c r="BX358" s="1"/>
    </row>
    <row r="359" spans="2:76" x14ac:dyDescent="0.3">
      <c r="B359" s="1"/>
      <c r="AX359" s="1"/>
      <c r="BG359" s="1"/>
      <c r="BL359" s="1"/>
      <c r="BO359" s="1"/>
      <c r="BX359" s="1"/>
    </row>
    <row r="360" spans="2:76" x14ac:dyDescent="0.3">
      <c r="B360" s="1"/>
      <c r="AX360" s="1"/>
      <c r="BG360" s="1"/>
      <c r="BL360" s="1"/>
      <c r="BO360" s="1"/>
      <c r="BX360" s="1"/>
    </row>
    <row r="361" spans="2:76" x14ac:dyDescent="0.3">
      <c r="B361" s="1"/>
      <c r="AX361" s="1"/>
      <c r="BB361" s="1"/>
      <c r="BG361" s="1"/>
      <c r="BL361" s="1"/>
      <c r="BO361" s="1"/>
      <c r="BX361" s="1"/>
    </row>
    <row r="362" spans="2:76" x14ac:dyDescent="0.3">
      <c r="B362" s="1"/>
      <c r="AX362" s="1"/>
      <c r="BB362" s="1"/>
      <c r="BG362" s="1"/>
      <c r="BL362" s="1"/>
      <c r="BO362" s="1"/>
      <c r="BX362" s="1"/>
    </row>
    <row r="363" spans="2:76" x14ac:dyDescent="0.3">
      <c r="B363" s="1"/>
      <c r="AX363" s="1"/>
      <c r="BB363" s="1"/>
      <c r="BG363" s="1"/>
      <c r="BL363" s="1"/>
      <c r="BO363" s="1"/>
      <c r="BX363" s="1"/>
    </row>
    <row r="364" spans="2:76" x14ac:dyDescent="0.3">
      <c r="B364" s="1"/>
      <c r="AX364" s="1"/>
      <c r="BB364" s="1"/>
      <c r="BG364" s="1"/>
      <c r="BL364" s="1"/>
      <c r="BO364" s="1"/>
      <c r="BX364" s="1"/>
    </row>
    <row r="365" spans="2:76" x14ac:dyDescent="0.3">
      <c r="B365" s="1"/>
      <c r="AX365" s="1"/>
      <c r="BB365" s="1"/>
      <c r="BG365" s="1"/>
      <c r="BL365" s="1"/>
      <c r="BO365" s="1"/>
      <c r="BX365" s="1"/>
    </row>
    <row r="366" spans="2:76" x14ac:dyDescent="0.3">
      <c r="B366" s="1"/>
      <c r="AX366" s="1"/>
      <c r="BB366" s="1"/>
      <c r="BG366" s="1"/>
      <c r="BL366" s="1"/>
      <c r="BO366" s="1"/>
      <c r="BX366" s="1"/>
    </row>
    <row r="367" spans="2:76" x14ac:dyDescent="0.3">
      <c r="B367" s="1"/>
      <c r="AX367" s="1"/>
      <c r="BB367" s="1"/>
      <c r="BG367" s="1"/>
      <c r="BL367" s="1"/>
      <c r="BO367" s="1"/>
      <c r="BX367" s="1"/>
    </row>
    <row r="368" spans="2:76" x14ac:dyDescent="0.3">
      <c r="B368" s="1"/>
      <c r="AX368" s="1"/>
      <c r="BB368" s="1"/>
      <c r="BG368" s="1"/>
      <c r="BL368" s="1"/>
      <c r="BO368" s="1"/>
      <c r="BX368" s="1"/>
    </row>
    <row r="369" spans="2:76" x14ac:dyDescent="0.3">
      <c r="B369" s="1"/>
      <c r="AX369" s="1"/>
      <c r="BB369" s="1"/>
      <c r="BG369" s="1"/>
      <c r="BL369" s="1"/>
      <c r="BO369" s="1"/>
      <c r="BX369" s="1"/>
    </row>
    <row r="370" spans="2:76" x14ac:dyDescent="0.3">
      <c r="B370" s="1"/>
      <c r="AX370" s="1"/>
      <c r="BB370" s="1"/>
      <c r="BG370" s="1"/>
      <c r="BL370" s="1"/>
      <c r="BO370" s="1"/>
      <c r="BX370" s="1"/>
    </row>
    <row r="371" spans="2:76" x14ac:dyDescent="0.3">
      <c r="B371" s="1"/>
      <c r="AX371" s="1"/>
      <c r="BB371" s="1"/>
      <c r="BG371" s="1"/>
      <c r="BL371" s="1"/>
      <c r="BO371" s="1"/>
      <c r="BX371" s="1"/>
    </row>
    <row r="372" spans="2:76" x14ac:dyDescent="0.3">
      <c r="B372" s="1"/>
      <c r="AX372" s="1"/>
      <c r="BB372" s="1"/>
      <c r="BG372" s="1"/>
      <c r="BL372" s="1"/>
      <c r="BO372" s="1"/>
      <c r="BX372" s="1"/>
    </row>
    <row r="373" spans="2:76" x14ac:dyDescent="0.3">
      <c r="B373" s="1"/>
      <c r="AX373" s="1"/>
      <c r="BB373" s="1"/>
      <c r="BG373" s="1"/>
      <c r="BL373" s="1"/>
      <c r="BO373" s="1"/>
      <c r="BX373" s="1"/>
    </row>
    <row r="374" spans="2:76" x14ac:dyDescent="0.3">
      <c r="B374" s="1"/>
      <c r="AX374" s="1"/>
      <c r="BB374" s="1"/>
      <c r="BG374" s="1"/>
      <c r="BL374" s="1"/>
      <c r="BO374" s="1"/>
      <c r="BX374" s="1"/>
    </row>
    <row r="375" spans="2:76" x14ac:dyDescent="0.3">
      <c r="B375" s="1"/>
      <c r="AX375" s="1"/>
      <c r="BB375" s="1"/>
      <c r="BG375" s="1"/>
      <c r="BL375" s="1"/>
      <c r="BO375" s="1"/>
      <c r="BX375" s="1"/>
    </row>
    <row r="376" spans="2:76" x14ac:dyDescent="0.3">
      <c r="B376" s="1"/>
      <c r="AX376" s="1"/>
      <c r="BB376" s="1"/>
      <c r="BG376" s="1"/>
      <c r="BL376" s="1"/>
      <c r="BO376" s="1"/>
      <c r="BX376" s="1"/>
    </row>
    <row r="377" spans="2:76" x14ac:dyDescent="0.3">
      <c r="B377" s="1"/>
      <c r="AX377" s="1"/>
      <c r="BB377" s="1"/>
      <c r="BG377" s="1"/>
      <c r="BL377" s="1"/>
      <c r="BO377" s="1"/>
      <c r="BX377" s="1"/>
    </row>
  </sheetData>
  <autoFilter ref="A1:ER377" xr:uid="{00000000-0001-0000-0000-000000000000}"/>
  <conditionalFormatting sqref="L1">
    <cfRule type="duplicateValues" dxfId="4" priority="3"/>
  </conditionalFormatting>
  <conditionalFormatting sqref="L2:L237">
    <cfRule type="duplicateValues" dxfId="1" priority="1" stopIfTrue="1"/>
    <cfRule type="duplicateValues" dxfId="0" priority="2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Gomez</dc:creator>
  <cp:lastModifiedBy>Andres Gomez</cp:lastModifiedBy>
  <dcterms:created xsi:type="dcterms:W3CDTF">2021-03-23T14:16:11Z</dcterms:created>
  <dcterms:modified xsi:type="dcterms:W3CDTF">2022-08-31T15:39:40Z</dcterms:modified>
</cp:coreProperties>
</file>